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ty\Desktop\FORMATOS TRIMESTRE OCT-DIC\RUTH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1">[1]hidden1!$A$1:$A$8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<sst xmlns="http://schemas.openxmlformats.org/spreadsheetml/2006/main" count="87" uniqueCount="65">
  <si>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</si>
  <si>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</si>
  <si>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</si>
  <si>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</si>
  <si>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</si>
  <si>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</si>
  <si>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</si>
  <si>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</si>
  <si>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</si>
  <si>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</si>
  <si>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</si>
  <si>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</si>
  <si>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</si>
  <si>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</si>
  <si>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</si>
  <si>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</si>
  <si>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</si>
  <si>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</si>
  <si>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</si>
  <si>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</si>
  <si>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</si>
  <si>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</si>
  <si>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</si>
  <si>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</si>
  <si>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</si>
  <si>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469485</t>
  </si>
  <si>
    <t>469473</t>
  </si>
  <si>
    <t>469474</t>
  </si>
  <si>
    <t>469495</t>
  </si>
  <si>
    <t>469492</t>
  </si>
  <si>
    <t>469475</t>
  </si>
  <si>
    <t>469483</t>
  </si>
  <si>
    <t>469484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</si>
  <si>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</si>
  <si>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</si>
  <si>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</si>
  <si>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</si>
  <si>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</si>
  <si>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</si>
  <si>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</si>
  <si>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</si>
  <si>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</si>
  <si>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</si>
  <si>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</si>
  <si>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</si>
  <si>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</si>
  <si>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</si>
  <si>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</si>
  <si>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</si>
  <si>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</si>
  <si>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</si>
  <si>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</si>
  <si>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</si>
  <si>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</si>
  <si>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</si>
  <si>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</si>
  <si>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</si>
  <si>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</si>
  <si>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</si>
  <si>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</si>
  <si>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</si>
  <si>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</si>
  <si>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</si>
  <si>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DIRECCION DE CONTRALORIA Y SEGUIMIENTO ADMINISTRATIVO</t>
  </si>
  <si>
    <t>“La informacion correspondiente a las columnas D,E,F,G,H,I,J,K,L,M,N,O,P,Q,R,S Es inexistente la información relativa a la presente fracción, en virtud de que no se ha generado sanciones, lo anterior, de conformidad con los artículos 15 y 16 de la Ley de Transparencia y Acceso a la Información Pública del Estado de Baja California Sur”.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</si>
</sst>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th/Desktop/DCSA/2017/TRANSPARENCIA/DCSA%20a%20Septiembre/a%20DIC%2017/FRACCION%20XVIII-%20Formato%20Sanciones%20administrativas%20D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suspensión del empleo, cargo o comisión</v>
          </cell>
        </row>
        <row r="2">
          <cell r="A2" t="str">
            <v>apercibimiento privado</v>
          </cell>
        </row>
        <row r="3">
          <cell r="A3" t="str">
            <v>destitución del puesto</v>
          </cell>
        </row>
        <row r="4">
          <cell r="A4" t="str">
            <v>sanción económica</v>
          </cell>
        </row>
        <row r="5">
          <cell r="A5" t="str">
            <v>apercibimiento público</v>
          </cell>
        </row>
        <row r="6">
          <cell r="A6" t="str">
            <v>amonestación privada</v>
          </cell>
        </row>
        <row r="7">
          <cell r="A7" t="str">
            <v xml:space="preserve">inhabilitación temporal </v>
          </cell>
        </row>
        <row r="8">
          <cell r="A8" t="str">
            <v>amonestación pública</v>
          </cell>
        </row>
      </sheetData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3.140625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5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5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5" s="3" customFormat="1" x14ac:dyDescent="0.25">
      <c r="A8" s="3">
        <v>2019</v>
      </c>
      <c r="B8" s="4">
        <v>43466</v>
      </c>
      <c r="C8" s="4">
        <v>43555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 t="s">
        <v>63</v>
      </c>
      <c r="U8" s="4">
        <v>43555</v>
      </c>
      <c r="V8" s="4">
        <v>43555</v>
      </c>
      <c r="W8" s="8" t="s">
        <v>64</v>
      </c>
      <c r="X8" s="2"/>
      <c r="Y8" s="2"/>
    </row>
    <row r="9" spans="1:25" x14ac:dyDescent="0.25">
      <c r="A9" s="3">
        <v>2019</v>
      </c>
      <c r="B9" s="4">
        <v>43556</v>
      </c>
      <c r="C9" s="4">
        <v>43646</v>
      </c>
      <c r="T9" s="2" t="s">
        <v>63</v>
      </c>
      <c r="U9" s="4">
        <v>43646</v>
      </c>
      <c r="V9" s="4">
        <v>43646</v>
      </c>
      <c r="W9" s="8" t="s">
        <v>64</v>
      </c>
    </row>
    <row r="10" spans="1:25" x14ac:dyDescent="0.25">
      <c r="A10" s="3">
        <v>2019</v>
      </c>
      <c r="B10" s="4">
        <v>43647</v>
      </c>
      <c r="C10" s="4">
        <v>43738</v>
      </c>
      <c r="T10" s="2" t="s">
        <v>63</v>
      </c>
      <c r="U10" s="4">
        <v>43738</v>
      </c>
      <c r="V10" s="4">
        <v>43738</v>
      </c>
      <c r="W10" s="8" t="s">
        <v>64</v>
      </c>
    </row>
    <row r="11" spans="1:25" x14ac:dyDescent="0.25">
      <c r="A11" s="3">
        <v>2019</v>
      </c>
      <c r="B11" s="4">
        <v>43739</v>
      </c>
      <c r="C11" s="4">
        <v>43830</v>
      </c>
      <c r="T11" s="2" t="s">
        <v>63</v>
      </c>
      <c r="U11" s="4">
        <v>43830</v>
      </c>
      <c r="V11" s="4">
        <v>43830</v>
      </c>
      <c r="W11" s="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K8">
      <formula1>hidden2</formula1>
    </dataValidation>
    <dataValidation type="list" allowBlank="1" showInputMessage="1" showErrorMessage="1" sqref="J8">
      <formula1>hidden1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Paty</cp:lastModifiedBy>
  <dcterms:created xsi:type="dcterms:W3CDTF">2018-04-09T20:31:29Z</dcterms:created>
  <dcterms:modified xsi:type="dcterms:W3CDTF">2020-02-24T19:55:15Z</dcterms:modified>
</cp:coreProperties>
</file>