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ma\Documents\ITAI\CUARTO TRIMESTRE\RH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<sst xmlns="http://schemas.openxmlformats.org/spreadsheetml/2006/main" count="452" uniqueCount="95">
  <si>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</si>
  <si>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</si>
  <si>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</si>
  <si>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</si>
  <si>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</si>
  <si>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</si>
  <si>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</si>
  <si>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</si>
  <si>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</si>
  <si>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</si>
  <si>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</si>
  <si>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</si>
  <si>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</si>
  <si>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</si>
  <si>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</si>
  <si>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</si>
  <si>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</si>
  <si>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</si>
  <si>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</si>
  <si>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</si>
  <si>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</si>
  <si>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</si>
  <si>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</si>
  <si>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</si>
  <si>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</si>
  <si>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</si>
  <si>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</si>
  <si>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</si>
  <si>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</si>
  <si>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</si>
  <si>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</si>
  <si>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</si>
  <si>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</si>
  <si>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</si>
  <si>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</si>
  <si>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</si>
  <si>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</si>
  <si>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</si>
  <si>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</si>
  <si>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</si>
  <si>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</si>
  <si>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</si>
  <si>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</si>
  <si>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</si>
  <si>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</si>
  <si>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</si>
  <si>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</si>
  <si>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</si>
  <si>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</si>
  <si>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</si>
  <si>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</si>
  <si>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</si>
  <si>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</si>
  <si>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</si>
  <si>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</si>
  <si>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</si>
  <si>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</si>
  <si>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</si>
  <si>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</si>
  <si>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</si>
  <si>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</si>
  <si>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</si>
  <si>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</si>
  <si>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</si>
  <si>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</si>
  <si>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</si>
  <si>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</si>
  <si>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</si>
  <si>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</si>
  <si>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</si>
  <si>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</si>
  <si>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</si>
  <si>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</si>
  <si>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</si>
  <si>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 xml:space="preserve">https://1drv.ms/b/s!Av-QDQ2_0E7Tghlzhd0Fj2w3rIYe </t>
  </si>
  <si>
    <t>Gerencia de Administración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</si>
  <si>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</si>
  <si>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</si>
  <si>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 xml:space="preserve">https://1drv.ms/b/s!Av-QDQ2_0E7Tghj72Ac89WjyEyi- </t>
  </si>
  <si>
    <t>Contrato colectivo Puerto Pichilingue</t>
  </si>
  <si>
    <t xml:space="preserve">https://1drv.ms/b/s!AhsPXCHz07IWhQi3jTwg6AsSdj9S </t>
  </si>
  <si>
    <t xml:space="preserve"> </t>
  </si>
  <si>
    <t>Contrato colectivo Puerto San Carlos</t>
  </si>
  <si>
    <t xml:space="preserve">https://1drv.ms/b/s!AhsPXCHz07IWhQmbThfKuluZOH7K </t>
  </si>
  <si>
    <t>Contrato colectivo Puerto Santa Rosalia</t>
  </si>
  <si>
    <t xml:space="preserve">https://1drv.ms/b/s!AhsPXCHz07IWhQq6Ti0kIr5-euKE </t>
  </si>
  <si>
    <t xml:space="preserve">https://1drv.ms/b/s!Av-QDQ2_0E7Ti3NIhfO9xQQDxQUv </t>
  </si>
  <si>
    <t xml:space="preserve">https://1drv.ms/b/s!Av-QDQ2_0E7Ti3Jmwtamcl8i8Cmu </t>
  </si>
  <si>
    <t xml:space="preserve">https://1drv.ms/b/s!Av-QDQ2_0E7Ti3Hwuw--GBlZKlPY </t>
  </si>
  <si>
    <t xml:space="preserve">https://1drv.ms/b/s!Av-QDQ2_0E7TghzWPE8vMqRTRL5d </t>
  </si>
  <si>
    <t xml:space="preserve">https://1drv.ms/b/s!Av-QDQ2_0E7TghrOOk1LMQd8Lirt </t>
  </si>
  <si>
    <t xml:space="preserve">https://1drv.ms/b/s!Av-QDQ2_0E7TghuEpZNkCIt8Hj0I </t>
  </si>
  <si>
    <t>https://1drv.ms/b/s!AhsPXCHz07IWjzeSXS0e7LRzQCRL?e=1Nb7Ir</t>
  </si>
  <si>
    <t>https://1drv.ms/b/s!AhsPXCHz07IWjzjBNx2_AyTHaY62?e=9Heoxx</t>
  </si>
  <si>
    <t>https://1drv.ms/b/s!AhsPXCHz07IWjzk50vAYZsv9itcd?e=UJqvuF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</si>
</sst>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6" fillId="3" borderId="0" xfId="1" applyFont="1" applyFill="1" applyBorder="1" applyAlignment="1" applyProtection="1">
      <alignment wrapText="1"/>
    </xf>
    <xf numFmtId="0" fontId="4" fillId="3" borderId="0" xfId="0" applyFont="1" applyFill="1" applyBorder="1"/>
    <xf numFmtId="0" fontId="0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center"/>
    </xf>
    <xf numFmtId="0" fontId="5" fillId="3" borderId="0" xfId="1" applyFill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 wrapText="1"/>
    </xf>
    <xf numFmtId="0" fontId="5" fillId="0" borderId="0" xfId="1" applyBorder="1"/>
    <xf numFmtId="0" fontId="6" fillId="0" borderId="0" xfId="1" applyFont="1" applyBorder="1"/>
    <xf numFmtId="0" fontId="6" fillId="3" borderId="0" xfId="2" applyFont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6" fillId="0" borderId="0" xfId="1" applyFont="1" applyFill="1" applyBorder="1" applyAlignment="1" applyProtection="1">
      <alignment wrapText="1"/>
    </xf>
    <xf numFmtId="0" fontId="4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6" fontId="0" fillId="0" borderId="0" xfId="0" applyNumberFormat="1" applyFill="1" applyBorder="1"/>
    <xf numFmtId="14" fontId="3" fillId="0" borderId="0" xfId="0" applyNumberFormat="1" applyFont="1" applyFill="1" applyBorder="1" applyAlignment="1" applyProtection="1">
      <alignment horizontal="center"/>
    </xf>
    <xf numFmtId="0" fontId="5" fillId="3" borderId="0" xfId="2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v-QDQ2_0E7Ti3Hwuw--GBlZKlPY" TargetMode="External"/><Relationship Id="rId18" Type="http://schemas.openxmlformats.org/officeDocument/2006/relationships/hyperlink" Target="https://1drv.ms/b/s!Av-QDQ2_0E7Ti3Jmwtamcl8i8Cmu" TargetMode="External"/><Relationship Id="rId26" Type="http://schemas.openxmlformats.org/officeDocument/2006/relationships/hyperlink" Target="https://1drv.ms/b/s!Av-QDQ2_0E7Tghlzhd0Fj2w3rIYe" TargetMode="External"/><Relationship Id="rId39" Type="http://schemas.openxmlformats.org/officeDocument/2006/relationships/hyperlink" Target="https://1drv.ms/b/s!AhsPXCHz07IWhQmbThfKuluZOH7K" TargetMode="External"/><Relationship Id="rId21" Type="http://schemas.openxmlformats.org/officeDocument/2006/relationships/hyperlink" Target="https://1drv.ms/b/s!Av-QDQ2_0E7Ti3NIhfO9xQQDxQUv" TargetMode="External"/><Relationship Id="rId34" Type="http://schemas.openxmlformats.org/officeDocument/2006/relationships/hyperlink" Target="https://1drv.ms/b/s!AhsPXCHz07IWhQmbThfKuluZOH7K" TargetMode="External"/><Relationship Id="rId42" Type="http://schemas.openxmlformats.org/officeDocument/2006/relationships/hyperlink" Target="https://1drv.ms/b/s!Av-QDQ2_0E7Tghj72Ac89WjyEyi-" TargetMode="External"/><Relationship Id="rId47" Type="http://schemas.openxmlformats.org/officeDocument/2006/relationships/hyperlink" Target="https://1drv.ms/b/s!AhsPXCHz07IWjzeSXS0e7LRzQCRL?e=1Nb7Ir" TargetMode="External"/><Relationship Id="rId50" Type="http://schemas.openxmlformats.org/officeDocument/2006/relationships/hyperlink" Target="https://1drv.ms/b/s!AhsPXCHz07IWjzeSXS0e7LRzQCRL?e=1Nb7Ir" TargetMode="External"/><Relationship Id="rId55" Type="http://schemas.openxmlformats.org/officeDocument/2006/relationships/hyperlink" Target="https://1drv.ms/b/s!AhsPXCHz07IWjzk50vAYZsv9itcd?e=UJqvuF" TargetMode="External"/><Relationship Id="rId7" Type="http://schemas.openxmlformats.org/officeDocument/2006/relationships/hyperlink" Target="https://1drv.ms/b/s!Av-QDQ2_0E7Tghlzhd0Fj2w3rIYe" TargetMode="External"/><Relationship Id="rId2" Type="http://schemas.openxmlformats.org/officeDocument/2006/relationships/hyperlink" Target="https://1drv.ms/b/s!Av-QDQ2_0E7Tghlzhd0Fj2w3rIYe" TargetMode="External"/><Relationship Id="rId16" Type="http://schemas.openxmlformats.org/officeDocument/2006/relationships/hyperlink" Target="https://1drv.ms/b/s!Av-QDQ2_0E7Tghlzhd0Fj2w3rIYe" TargetMode="External"/><Relationship Id="rId20" Type="http://schemas.openxmlformats.org/officeDocument/2006/relationships/hyperlink" Target="https://1drv.ms/b/s!Av-QDQ2_0E7Tghj72Ac89WjyEyi-" TargetMode="External"/><Relationship Id="rId29" Type="http://schemas.openxmlformats.org/officeDocument/2006/relationships/hyperlink" Target="https://1drv.ms/b/s!AhsPXCHz07IWhQmbThfKuluZOH7K" TargetMode="External"/><Relationship Id="rId41" Type="http://schemas.openxmlformats.org/officeDocument/2006/relationships/hyperlink" Target="https://1drv.ms/b/s!Av-QDQ2_0E7Tghlzhd0Fj2w3rIYe" TargetMode="External"/><Relationship Id="rId54" Type="http://schemas.openxmlformats.org/officeDocument/2006/relationships/hyperlink" Target="https://1drv.ms/b/s!AhsPXCHz07IWjzjBNx2_AyTHaY62?e=9Heoxx" TargetMode="External"/><Relationship Id="rId1" Type="http://schemas.openxmlformats.org/officeDocument/2006/relationships/hyperlink" Target="https://1drv.ms/b/s!Av-QDQ2_0E7Tghj72Ac89WjyEyi-" TargetMode="External"/><Relationship Id="rId6" Type="http://schemas.openxmlformats.org/officeDocument/2006/relationships/hyperlink" Target="https://1drv.ms/b/s!Av-QDQ2_0E7Tghj72Ac89WjyEyi-" TargetMode="External"/><Relationship Id="rId11" Type="http://schemas.openxmlformats.org/officeDocument/2006/relationships/hyperlink" Target="https://1drv.ms/b/s!Av-QDQ2_0E7Tghj72Ac89WjyEyi-" TargetMode="External"/><Relationship Id="rId24" Type="http://schemas.openxmlformats.org/officeDocument/2006/relationships/hyperlink" Target="https://1drv.ms/b/s!AhsPXCHz07IWhQmbThfKuluZOH7K" TargetMode="External"/><Relationship Id="rId32" Type="http://schemas.openxmlformats.org/officeDocument/2006/relationships/hyperlink" Target="https://1drv.ms/b/s!Av-QDQ2_0E7Tghj72Ac89WjyEyi-" TargetMode="External"/><Relationship Id="rId37" Type="http://schemas.openxmlformats.org/officeDocument/2006/relationships/hyperlink" Target="https://1drv.ms/b/s!Av-QDQ2_0E7Tghj72Ac89WjyEyi-" TargetMode="External"/><Relationship Id="rId40" Type="http://schemas.openxmlformats.org/officeDocument/2006/relationships/hyperlink" Target="https://1drv.ms/b/s!AhsPXCHz07IWhQq6Ti0kIr5-euKE" TargetMode="External"/><Relationship Id="rId45" Type="http://schemas.openxmlformats.org/officeDocument/2006/relationships/hyperlink" Target="https://1drv.ms/b/s!Av-QDQ2_0E7Tghlzhd0Fj2w3rIYe" TargetMode="External"/><Relationship Id="rId53" Type="http://schemas.openxmlformats.org/officeDocument/2006/relationships/hyperlink" Target="https://1drv.ms/b/s!AhsPXCHz07IWjzeSXS0e7LRzQCRL?e=1Nb7Ir" TargetMode="External"/><Relationship Id="rId58" Type="http://schemas.openxmlformats.org/officeDocument/2006/relationships/hyperlink" Target="https://1drv.ms/b/s!AhsPXCHz07IWjzeSXS0e7LRzQCRL?e=1Nb7Ir" TargetMode="External"/><Relationship Id="rId5" Type="http://schemas.openxmlformats.org/officeDocument/2006/relationships/hyperlink" Target="https://1drv.ms/b/s!Av-QDQ2_0E7TghuEpZNkCIt8Hj0I" TargetMode="External"/><Relationship Id="rId15" Type="http://schemas.openxmlformats.org/officeDocument/2006/relationships/hyperlink" Target="https://1drv.ms/b/s!Av-QDQ2_0E7Ti3NIhfO9xQQDxQUv" TargetMode="External"/><Relationship Id="rId23" Type="http://schemas.openxmlformats.org/officeDocument/2006/relationships/hyperlink" Target="https://1drv.ms/b/s!AhsPXCHz07IWhQi3jTwg6AsSdj9S" TargetMode="External"/><Relationship Id="rId28" Type="http://schemas.openxmlformats.org/officeDocument/2006/relationships/hyperlink" Target="https://1drv.ms/b/s!AhsPXCHz07IWhQi3jTwg6AsSdj9S" TargetMode="External"/><Relationship Id="rId36" Type="http://schemas.openxmlformats.org/officeDocument/2006/relationships/hyperlink" Target="https://1drv.ms/b/s!Av-QDQ2_0E7Tghlzhd0Fj2w3rIYe" TargetMode="External"/><Relationship Id="rId49" Type="http://schemas.openxmlformats.org/officeDocument/2006/relationships/hyperlink" Target="https://1drv.ms/b/s!AhsPXCHz07IWjzk50vAYZsv9itcd?e=UJqvuF" TargetMode="External"/><Relationship Id="rId57" Type="http://schemas.openxmlformats.org/officeDocument/2006/relationships/hyperlink" Target="https://1drv.ms/b/s!Av-QDQ2_0E7Tghj72Ac89WjyEyi-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v-QDQ2_0E7TghuEpZNkCIt8Hj0I" TargetMode="External"/><Relationship Id="rId19" Type="http://schemas.openxmlformats.org/officeDocument/2006/relationships/hyperlink" Target="https://1drv.ms/b/s!Av-QDQ2_0E7Tghlzhd0Fj2w3rIYe" TargetMode="External"/><Relationship Id="rId31" Type="http://schemas.openxmlformats.org/officeDocument/2006/relationships/hyperlink" Target="https://1drv.ms/b/s!Av-QDQ2_0E7Tghlzhd0Fj2w3rIYe" TargetMode="External"/><Relationship Id="rId44" Type="http://schemas.openxmlformats.org/officeDocument/2006/relationships/hyperlink" Target="https://1drv.ms/b/s!Av-QDQ2_0E7Tghj72Ac89WjyEyi-" TargetMode="External"/><Relationship Id="rId52" Type="http://schemas.openxmlformats.org/officeDocument/2006/relationships/hyperlink" Target="https://1drv.ms/b/s!AhsPXCHz07IWjzk50vAYZsv9itcd?e=UJqvuF" TargetMode="External"/><Relationship Id="rId60" Type="http://schemas.openxmlformats.org/officeDocument/2006/relationships/hyperlink" Target="https://1drv.ms/b/s!AhsPXCHz07IWjzk50vAYZsv9itcd?e=UJqvuF" TargetMode="External"/><Relationship Id="rId4" Type="http://schemas.openxmlformats.org/officeDocument/2006/relationships/hyperlink" Target="https://1drv.ms/b/s!Av-QDQ2_0E7TghrOOk1LMQd8Lirt" TargetMode="External"/><Relationship Id="rId9" Type="http://schemas.openxmlformats.org/officeDocument/2006/relationships/hyperlink" Target="https://1drv.ms/b/s!Av-QDQ2_0E7TghrOOk1LMQd8Lirt" TargetMode="External"/><Relationship Id="rId14" Type="http://schemas.openxmlformats.org/officeDocument/2006/relationships/hyperlink" Target="https://1drv.ms/b/s!Av-QDQ2_0E7Ti3Jmwtamcl8i8Cmu" TargetMode="External"/><Relationship Id="rId22" Type="http://schemas.openxmlformats.org/officeDocument/2006/relationships/hyperlink" Target="https://1drv.ms/b/s!Av-QDQ2_0E7Tghj72Ac89WjyEyi-" TargetMode="External"/><Relationship Id="rId27" Type="http://schemas.openxmlformats.org/officeDocument/2006/relationships/hyperlink" Target="https://1drv.ms/b/s!Av-QDQ2_0E7Tghj72Ac89WjyEyi-" TargetMode="External"/><Relationship Id="rId30" Type="http://schemas.openxmlformats.org/officeDocument/2006/relationships/hyperlink" Target="https://1drv.ms/b/s!AhsPXCHz07IWhQq6Ti0kIr5-euKE" TargetMode="External"/><Relationship Id="rId35" Type="http://schemas.openxmlformats.org/officeDocument/2006/relationships/hyperlink" Target="https://1drv.ms/b/s!AhsPXCHz07IWhQq6Ti0kIr5-euKE" TargetMode="External"/><Relationship Id="rId43" Type="http://schemas.openxmlformats.org/officeDocument/2006/relationships/hyperlink" Target="https://1drv.ms/b/s!Av-QDQ2_0E7Tghlzhd0Fj2w3rIYe" TargetMode="External"/><Relationship Id="rId48" Type="http://schemas.openxmlformats.org/officeDocument/2006/relationships/hyperlink" Target="https://1drv.ms/b/s!AhsPXCHz07IWjzjBNx2_AyTHaY62?e=9Heoxx" TargetMode="External"/><Relationship Id="rId56" Type="http://schemas.openxmlformats.org/officeDocument/2006/relationships/hyperlink" Target="https://1drv.ms/b/s!Av-QDQ2_0E7Tghlzhd0Fj2w3rIYe" TargetMode="External"/><Relationship Id="rId8" Type="http://schemas.openxmlformats.org/officeDocument/2006/relationships/hyperlink" Target="https://1drv.ms/b/s!Av-QDQ2_0E7TghzWPE8vMqRTRL5d" TargetMode="External"/><Relationship Id="rId51" Type="http://schemas.openxmlformats.org/officeDocument/2006/relationships/hyperlink" Target="https://1drv.ms/b/s!AhsPXCHz07IWjzjBNx2_AyTHaY62?e=9Heoxx" TargetMode="External"/><Relationship Id="rId3" Type="http://schemas.openxmlformats.org/officeDocument/2006/relationships/hyperlink" Target="https://1drv.ms/b/s!Av-QDQ2_0E7TghzWPE8vMqRTRL5d" TargetMode="External"/><Relationship Id="rId12" Type="http://schemas.openxmlformats.org/officeDocument/2006/relationships/hyperlink" Target="https://1drv.ms/b/s!Av-QDQ2_0E7Tghlzhd0Fj2w3rIYe" TargetMode="External"/><Relationship Id="rId17" Type="http://schemas.openxmlformats.org/officeDocument/2006/relationships/hyperlink" Target="https://1drv.ms/b/s!Av-QDQ2_0E7Ti3Hwuw--GBlZKlPY" TargetMode="External"/><Relationship Id="rId25" Type="http://schemas.openxmlformats.org/officeDocument/2006/relationships/hyperlink" Target="https://1drv.ms/b/s!AhsPXCHz07IWhQq6Ti0kIr5-euKE" TargetMode="External"/><Relationship Id="rId33" Type="http://schemas.openxmlformats.org/officeDocument/2006/relationships/hyperlink" Target="https://1drv.ms/b/s!AhsPXCHz07IWhQi3jTwg6AsSdj9S" TargetMode="External"/><Relationship Id="rId38" Type="http://schemas.openxmlformats.org/officeDocument/2006/relationships/hyperlink" Target="https://1drv.ms/b/s!AhsPXCHz07IWhQi3jTwg6AsSdj9S" TargetMode="External"/><Relationship Id="rId46" Type="http://schemas.openxmlformats.org/officeDocument/2006/relationships/hyperlink" Target="https://1drv.ms/b/s!Av-QDQ2_0E7Tghj72Ac89WjyEyi-" TargetMode="External"/><Relationship Id="rId59" Type="http://schemas.openxmlformats.org/officeDocument/2006/relationships/hyperlink" Target="https://1drv.ms/b/s!AhsPXCHz07IWjzjBNx2_AyTHaY62?e=9Heo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9" customWidth="1"/>
    <col min="4" max="4" width="23.85546875" bestFit="1" customWidth="1"/>
    <col min="5" max="5" width="30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9.7109375" customWidth="1"/>
  </cols>
  <sheetData>
    <row r="1" spans="1:16" hidden="1" x14ac:dyDescent="0.25">
      <c r="A1" t="s">
        <v>0</v>
      </c>
    </row>
    <row r="2" spans="1:1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s="26" customFormat="1" ht="45" x14ac:dyDescent="0.25">
      <c r="A8" s="23">
        <v>2019</v>
      </c>
      <c r="B8" s="24">
        <v>43739</v>
      </c>
      <c r="C8" s="25">
        <v>43830</v>
      </c>
      <c r="D8" s="26" t="s">
        <v>41</v>
      </c>
      <c r="E8" s="26" t="s">
        <v>49</v>
      </c>
      <c r="F8" s="27" t="s">
        <v>73</v>
      </c>
      <c r="G8" s="25">
        <v>43830</v>
      </c>
      <c r="H8" s="25">
        <v>43830</v>
      </c>
      <c r="I8" s="28" t="s">
        <v>74</v>
      </c>
      <c r="J8" s="29" t="s">
        <v>75</v>
      </c>
      <c r="K8" s="25">
        <v>43830</v>
      </c>
      <c r="L8" s="25">
        <v>43830</v>
      </c>
      <c r="M8" s="30" t="s">
        <v>76</v>
      </c>
    </row>
    <row r="9" spans="1:16" s="26" customFormat="1" ht="45" x14ac:dyDescent="0.25">
      <c r="A9" s="23">
        <v>2019</v>
      </c>
      <c r="B9" s="24">
        <v>43739</v>
      </c>
      <c r="C9" s="25">
        <v>43830</v>
      </c>
      <c r="D9" s="26" t="s">
        <v>41</v>
      </c>
      <c r="E9" s="26" t="s">
        <v>49</v>
      </c>
      <c r="F9" s="27" t="s">
        <v>77</v>
      </c>
      <c r="G9" s="25">
        <v>43830</v>
      </c>
      <c r="H9" s="25">
        <v>43830</v>
      </c>
      <c r="I9" s="28" t="s">
        <v>78</v>
      </c>
      <c r="J9" s="29" t="s">
        <v>75</v>
      </c>
      <c r="K9" s="25">
        <v>43830</v>
      </c>
      <c r="L9" s="25">
        <v>43830</v>
      </c>
      <c r="M9" s="30" t="s">
        <v>76</v>
      </c>
    </row>
    <row r="10" spans="1:16" s="26" customFormat="1" x14ac:dyDescent="0.25">
      <c r="A10" s="23">
        <v>2019</v>
      </c>
      <c r="B10" s="24">
        <v>43739</v>
      </c>
      <c r="C10" s="25">
        <v>43830</v>
      </c>
      <c r="D10" s="26" t="s">
        <v>43</v>
      </c>
      <c r="E10" s="26" t="s">
        <v>68</v>
      </c>
      <c r="F10" s="27" t="s">
        <v>79</v>
      </c>
      <c r="G10" s="32" t="s">
        <v>81</v>
      </c>
      <c r="H10" s="32">
        <v>43497</v>
      </c>
      <c r="I10" s="34" t="s">
        <v>92</v>
      </c>
      <c r="J10" s="29" t="s">
        <v>75</v>
      </c>
      <c r="K10" s="25">
        <v>43830</v>
      </c>
      <c r="L10" s="25">
        <v>43830</v>
      </c>
      <c r="M10" s="30" t="s">
        <v>81</v>
      </c>
    </row>
    <row r="11" spans="1:16" s="26" customFormat="1" x14ac:dyDescent="0.25">
      <c r="A11" s="23">
        <v>2019</v>
      </c>
      <c r="B11" s="24">
        <v>43739</v>
      </c>
      <c r="C11" s="25">
        <v>43830</v>
      </c>
      <c r="D11" s="26" t="s">
        <v>43</v>
      </c>
      <c r="E11" s="26" t="s">
        <v>68</v>
      </c>
      <c r="F11" s="27" t="s">
        <v>82</v>
      </c>
      <c r="G11" s="32" t="s">
        <v>81</v>
      </c>
      <c r="H11" s="32">
        <v>43497</v>
      </c>
      <c r="I11" s="34" t="s">
        <v>93</v>
      </c>
      <c r="J11" s="29" t="s">
        <v>75</v>
      </c>
      <c r="K11" s="25">
        <v>43830</v>
      </c>
      <c r="L11" s="25">
        <v>43830</v>
      </c>
      <c r="M11" s="30" t="s">
        <v>81</v>
      </c>
    </row>
    <row r="12" spans="1:16" s="26" customFormat="1" x14ac:dyDescent="0.25">
      <c r="A12" s="23">
        <v>2019</v>
      </c>
      <c r="B12" s="24">
        <v>43739</v>
      </c>
      <c r="C12" s="25">
        <v>43830</v>
      </c>
      <c r="D12" s="26" t="s">
        <v>43</v>
      </c>
      <c r="E12" s="26" t="s">
        <v>68</v>
      </c>
      <c r="F12" s="27" t="s">
        <v>84</v>
      </c>
      <c r="G12" s="32" t="s">
        <v>81</v>
      </c>
      <c r="H12" s="32">
        <v>43497</v>
      </c>
      <c r="I12" s="34" t="s">
        <v>94</v>
      </c>
      <c r="J12" s="29" t="s">
        <v>75</v>
      </c>
      <c r="K12" s="25">
        <v>43830</v>
      </c>
      <c r="L12" s="25">
        <v>43830</v>
      </c>
      <c r="M12" s="30" t="s">
        <v>81</v>
      </c>
      <c r="P12" s="31"/>
    </row>
    <row r="13" spans="1:16" s="26" customFormat="1" ht="45" x14ac:dyDescent="0.25">
      <c r="A13" s="23">
        <v>2019</v>
      </c>
      <c r="B13" s="24">
        <v>43647</v>
      </c>
      <c r="C13" s="25">
        <v>43738</v>
      </c>
      <c r="D13" s="26" t="s">
        <v>41</v>
      </c>
      <c r="E13" s="26" t="s">
        <v>49</v>
      </c>
      <c r="F13" s="27" t="s">
        <v>73</v>
      </c>
      <c r="G13" s="25">
        <v>43738</v>
      </c>
      <c r="H13" s="25">
        <v>43738</v>
      </c>
      <c r="I13" s="28" t="s">
        <v>74</v>
      </c>
      <c r="J13" s="29" t="s">
        <v>75</v>
      </c>
      <c r="K13" s="25">
        <v>43738</v>
      </c>
      <c r="L13" s="25">
        <v>43738</v>
      </c>
      <c r="M13" s="30" t="s">
        <v>76</v>
      </c>
    </row>
    <row r="14" spans="1:16" s="26" customFormat="1" ht="45" x14ac:dyDescent="0.25">
      <c r="A14" s="23">
        <v>2019</v>
      </c>
      <c r="B14" s="24">
        <v>43647</v>
      </c>
      <c r="C14" s="25">
        <v>43738</v>
      </c>
      <c r="D14" s="26" t="s">
        <v>41</v>
      </c>
      <c r="E14" s="26" t="s">
        <v>49</v>
      </c>
      <c r="F14" s="27" t="s">
        <v>77</v>
      </c>
      <c r="G14" s="25">
        <v>43738</v>
      </c>
      <c r="H14" s="25">
        <v>43738</v>
      </c>
      <c r="I14" s="28" t="s">
        <v>78</v>
      </c>
      <c r="J14" s="29" t="s">
        <v>75</v>
      </c>
      <c r="K14" s="25">
        <v>43738</v>
      </c>
      <c r="L14" s="25">
        <v>43738</v>
      </c>
      <c r="M14" s="30" t="s">
        <v>76</v>
      </c>
    </row>
    <row r="15" spans="1:16" s="26" customFormat="1" x14ac:dyDescent="0.25">
      <c r="A15" s="23">
        <v>2019</v>
      </c>
      <c r="B15" s="24">
        <v>43647</v>
      </c>
      <c r="C15" s="25">
        <v>43738</v>
      </c>
      <c r="D15" s="26" t="s">
        <v>43</v>
      </c>
      <c r="E15" s="26" t="s">
        <v>68</v>
      </c>
      <c r="F15" s="27" t="s">
        <v>79</v>
      </c>
      <c r="G15" s="32" t="s">
        <v>81</v>
      </c>
      <c r="H15" s="32">
        <v>43497</v>
      </c>
      <c r="I15" s="33" t="s">
        <v>92</v>
      </c>
      <c r="J15" s="29" t="s">
        <v>75</v>
      </c>
      <c r="K15" s="25">
        <v>43738</v>
      </c>
      <c r="L15" s="25">
        <v>43738</v>
      </c>
      <c r="M15" s="30" t="s">
        <v>81</v>
      </c>
    </row>
    <row r="16" spans="1:16" s="26" customFormat="1" x14ac:dyDescent="0.25">
      <c r="A16" s="23">
        <v>2019</v>
      </c>
      <c r="B16" s="24">
        <v>43647</v>
      </c>
      <c r="C16" s="25">
        <v>43738</v>
      </c>
      <c r="D16" s="26" t="s">
        <v>43</v>
      </c>
      <c r="E16" s="26" t="s">
        <v>68</v>
      </c>
      <c r="F16" s="27" t="s">
        <v>82</v>
      </c>
      <c r="G16" s="32" t="s">
        <v>81</v>
      </c>
      <c r="H16" s="32">
        <v>43497</v>
      </c>
      <c r="I16" s="33" t="s">
        <v>93</v>
      </c>
      <c r="J16" s="29" t="s">
        <v>75</v>
      </c>
      <c r="K16" s="25">
        <v>43738</v>
      </c>
      <c r="L16" s="25">
        <v>43738</v>
      </c>
      <c r="M16" s="30" t="s">
        <v>81</v>
      </c>
    </row>
    <row r="17" spans="1:19" s="26" customFormat="1" x14ac:dyDescent="0.25">
      <c r="A17" s="23">
        <v>2019</v>
      </c>
      <c r="B17" s="24">
        <v>43647</v>
      </c>
      <c r="C17" s="25">
        <v>43738</v>
      </c>
      <c r="D17" s="26" t="s">
        <v>43</v>
      </c>
      <c r="E17" s="26" t="s">
        <v>68</v>
      </c>
      <c r="F17" s="27" t="s">
        <v>84</v>
      </c>
      <c r="G17" s="32" t="s">
        <v>81</v>
      </c>
      <c r="H17" s="32">
        <v>43497</v>
      </c>
      <c r="I17" s="33" t="s">
        <v>94</v>
      </c>
      <c r="J17" s="29" t="s">
        <v>75</v>
      </c>
      <c r="K17" s="25">
        <v>43738</v>
      </c>
      <c r="L17" s="25">
        <v>43738</v>
      </c>
      <c r="M17" s="30" t="s">
        <v>81</v>
      </c>
      <c r="P17" s="31"/>
    </row>
    <row r="18" spans="1:19" s="26" customFormat="1" ht="45" x14ac:dyDescent="0.25">
      <c r="A18" s="23">
        <v>2019</v>
      </c>
      <c r="B18" s="24">
        <v>43556</v>
      </c>
      <c r="C18" s="25">
        <v>43646</v>
      </c>
      <c r="D18" s="26" t="s">
        <v>41</v>
      </c>
      <c r="E18" s="26" t="s">
        <v>49</v>
      </c>
      <c r="F18" s="27" t="s">
        <v>73</v>
      </c>
      <c r="G18" s="25">
        <v>43646</v>
      </c>
      <c r="H18" s="25">
        <v>43646</v>
      </c>
      <c r="I18" s="28" t="s">
        <v>74</v>
      </c>
      <c r="J18" s="29" t="s">
        <v>75</v>
      </c>
      <c r="K18" s="25">
        <v>43646</v>
      </c>
      <c r="L18" s="25">
        <v>43646</v>
      </c>
      <c r="M18" s="30" t="s">
        <v>76</v>
      </c>
    </row>
    <row r="19" spans="1:19" s="26" customFormat="1" ht="45" x14ac:dyDescent="0.25">
      <c r="A19" s="23">
        <v>2019</v>
      </c>
      <c r="B19" s="24">
        <v>43556</v>
      </c>
      <c r="C19" s="25">
        <v>43646</v>
      </c>
      <c r="D19" s="26" t="s">
        <v>41</v>
      </c>
      <c r="E19" s="26" t="s">
        <v>49</v>
      </c>
      <c r="F19" s="27" t="s">
        <v>77</v>
      </c>
      <c r="G19" s="25">
        <v>43646</v>
      </c>
      <c r="H19" s="25">
        <v>43646</v>
      </c>
      <c r="I19" s="28" t="s">
        <v>78</v>
      </c>
      <c r="J19" s="29" t="s">
        <v>75</v>
      </c>
      <c r="K19" s="25">
        <v>43646</v>
      </c>
      <c r="L19" s="25">
        <v>43646</v>
      </c>
      <c r="M19" s="30" t="s">
        <v>76</v>
      </c>
    </row>
    <row r="20" spans="1:19" s="26" customFormat="1" x14ac:dyDescent="0.25">
      <c r="A20" s="23">
        <v>2019</v>
      </c>
      <c r="B20" s="24">
        <v>43556</v>
      </c>
      <c r="C20" s="25">
        <v>43646</v>
      </c>
      <c r="D20" s="26" t="s">
        <v>43</v>
      </c>
      <c r="E20" s="26" t="s">
        <v>68</v>
      </c>
      <c r="F20" s="27" t="s">
        <v>79</v>
      </c>
      <c r="G20" s="32" t="s">
        <v>81</v>
      </c>
      <c r="H20" s="32">
        <v>43497</v>
      </c>
      <c r="I20" s="33" t="s">
        <v>92</v>
      </c>
      <c r="J20" s="29" t="s">
        <v>75</v>
      </c>
      <c r="K20" s="25">
        <v>43646</v>
      </c>
      <c r="L20" s="25">
        <v>43646</v>
      </c>
      <c r="M20" s="30" t="s">
        <v>81</v>
      </c>
    </row>
    <row r="21" spans="1:19" s="26" customFormat="1" x14ac:dyDescent="0.25">
      <c r="A21" s="23">
        <v>2019</v>
      </c>
      <c r="B21" s="24">
        <v>43556</v>
      </c>
      <c r="C21" s="25">
        <v>43646</v>
      </c>
      <c r="D21" s="26" t="s">
        <v>43</v>
      </c>
      <c r="E21" s="26" t="s">
        <v>68</v>
      </c>
      <c r="F21" s="27" t="s">
        <v>82</v>
      </c>
      <c r="G21" s="32" t="s">
        <v>81</v>
      </c>
      <c r="H21" s="32">
        <v>43497</v>
      </c>
      <c r="I21" s="33" t="s">
        <v>93</v>
      </c>
      <c r="J21" s="29" t="s">
        <v>75</v>
      </c>
      <c r="K21" s="25">
        <v>43646</v>
      </c>
      <c r="L21" s="25">
        <v>43646</v>
      </c>
      <c r="M21" s="30" t="s">
        <v>81</v>
      </c>
    </row>
    <row r="22" spans="1:19" s="26" customFormat="1" x14ac:dyDescent="0.25">
      <c r="A22" s="23">
        <v>2019</v>
      </c>
      <c r="B22" s="24">
        <v>43556</v>
      </c>
      <c r="C22" s="25">
        <v>43646</v>
      </c>
      <c r="D22" s="26" t="s">
        <v>43</v>
      </c>
      <c r="E22" s="26" t="s">
        <v>68</v>
      </c>
      <c r="F22" s="27" t="s">
        <v>84</v>
      </c>
      <c r="G22" s="32" t="s">
        <v>81</v>
      </c>
      <c r="H22" s="32">
        <v>43497</v>
      </c>
      <c r="I22" s="33" t="s">
        <v>94</v>
      </c>
      <c r="J22" s="29" t="s">
        <v>75</v>
      </c>
      <c r="K22" s="25">
        <v>43646</v>
      </c>
      <c r="L22" s="25">
        <v>43646</v>
      </c>
      <c r="M22" s="30" t="s">
        <v>81</v>
      </c>
      <c r="P22" s="31"/>
    </row>
    <row r="23" spans="1:19" s="26" customFormat="1" ht="45" x14ac:dyDescent="0.25">
      <c r="A23" s="23">
        <v>2019</v>
      </c>
      <c r="B23" s="24">
        <v>43466</v>
      </c>
      <c r="C23" s="25">
        <v>43555</v>
      </c>
      <c r="D23" s="26" t="s">
        <v>41</v>
      </c>
      <c r="E23" s="26" t="s">
        <v>49</v>
      </c>
      <c r="F23" s="27" t="s">
        <v>73</v>
      </c>
      <c r="G23" s="25">
        <v>43555</v>
      </c>
      <c r="H23" s="25">
        <v>43555</v>
      </c>
      <c r="I23" s="28" t="s">
        <v>74</v>
      </c>
      <c r="J23" s="29" t="s">
        <v>75</v>
      </c>
      <c r="K23" s="25">
        <v>43555</v>
      </c>
      <c r="L23" s="25">
        <v>43555</v>
      </c>
      <c r="M23" s="30" t="s">
        <v>76</v>
      </c>
    </row>
    <row r="24" spans="1:19" s="26" customFormat="1" ht="45" x14ac:dyDescent="0.25">
      <c r="A24" s="23">
        <v>2019</v>
      </c>
      <c r="B24" s="24">
        <v>43466</v>
      </c>
      <c r="C24" s="25">
        <v>43555</v>
      </c>
      <c r="D24" s="26" t="s">
        <v>41</v>
      </c>
      <c r="E24" s="26" t="s">
        <v>49</v>
      </c>
      <c r="F24" s="27" t="s">
        <v>77</v>
      </c>
      <c r="G24" s="25">
        <v>43555</v>
      </c>
      <c r="H24" s="25">
        <v>43555</v>
      </c>
      <c r="I24" s="7" t="s">
        <v>78</v>
      </c>
      <c r="J24" s="29" t="s">
        <v>75</v>
      </c>
      <c r="K24" s="25">
        <v>43555</v>
      </c>
      <c r="L24" s="25">
        <v>43555</v>
      </c>
      <c r="M24" s="30" t="s">
        <v>76</v>
      </c>
    </row>
    <row r="25" spans="1:19" s="26" customFormat="1" x14ac:dyDescent="0.25">
      <c r="A25" s="23">
        <v>2019</v>
      </c>
      <c r="B25" s="24">
        <v>43466</v>
      </c>
      <c r="C25" s="25">
        <v>43555</v>
      </c>
      <c r="D25" s="26" t="s">
        <v>43</v>
      </c>
      <c r="E25" s="26" t="s">
        <v>68</v>
      </c>
      <c r="F25" s="27" t="s">
        <v>79</v>
      </c>
      <c r="G25" s="10" t="s">
        <v>81</v>
      </c>
      <c r="H25" s="10">
        <v>43497</v>
      </c>
      <c r="I25" s="33" t="s">
        <v>92</v>
      </c>
      <c r="J25" s="29" t="s">
        <v>75</v>
      </c>
      <c r="K25" s="25">
        <v>43555</v>
      </c>
      <c r="L25" s="25">
        <v>43555</v>
      </c>
      <c r="M25" s="9" t="s">
        <v>81</v>
      </c>
    </row>
    <row r="26" spans="1:19" s="26" customFormat="1" x14ac:dyDescent="0.25">
      <c r="A26" s="23">
        <v>2019</v>
      </c>
      <c r="B26" s="24">
        <v>43466</v>
      </c>
      <c r="C26" s="25">
        <v>43555</v>
      </c>
      <c r="D26" s="26" t="s">
        <v>43</v>
      </c>
      <c r="E26" s="26" t="s">
        <v>68</v>
      </c>
      <c r="F26" s="27" t="s">
        <v>82</v>
      </c>
      <c r="G26" s="10" t="s">
        <v>81</v>
      </c>
      <c r="H26" s="10">
        <v>43497</v>
      </c>
      <c r="I26" s="33" t="s">
        <v>93</v>
      </c>
      <c r="J26" s="29" t="s">
        <v>75</v>
      </c>
      <c r="K26" s="25">
        <v>43555</v>
      </c>
      <c r="L26" s="25">
        <v>43555</v>
      </c>
      <c r="M26" s="9" t="s">
        <v>81</v>
      </c>
    </row>
    <row r="27" spans="1:19" s="26" customFormat="1" x14ac:dyDescent="0.25">
      <c r="A27" s="23">
        <v>2019</v>
      </c>
      <c r="B27" s="24">
        <v>43466</v>
      </c>
      <c r="C27" s="25">
        <v>43555</v>
      </c>
      <c r="D27" s="26" t="s">
        <v>43</v>
      </c>
      <c r="E27" s="26" t="s">
        <v>68</v>
      </c>
      <c r="F27" s="27" t="s">
        <v>84</v>
      </c>
      <c r="G27" s="10" t="s">
        <v>81</v>
      </c>
      <c r="H27" s="10">
        <v>43497</v>
      </c>
      <c r="I27" s="33" t="s">
        <v>94</v>
      </c>
      <c r="J27" s="29" t="s">
        <v>75</v>
      </c>
      <c r="K27" s="25">
        <v>43555</v>
      </c>
      <c r="L27" s="25">
        <v>43555</v>
      </c>
      <c r="M27" s="9" t="s">
        <v>81</v>
      </c>
      <c r="P27" s="31"/>
    </row>
    <row r="28" spans="1:19" s="26" customFormat="1" ht="45" x14ac:dyDescent="0.25">
      <c r="A28" s="23">
        <v>2018</v>
      </c>
      <c r="B28" s="24">
        <v>43374</v>
      </c>
      <c r="C28" s="25">
        <v>43465</v>
      </c>
      <c r="D28" s="26" t="s">
        <v>41</v>
      </c>
      <c r="E28" s="26" t="s">
        <v>49</v>
      </c>
      <c r="F28" s="27" t="s">
        <v>73</v>
      </c>
      <c r="G28" s="25">
        <v>43465</v>
      </c>
      <c r="H28" s="25">
        <v>43465</v>
      </c>
      <c r="I28" s="28" t="s">
        <v>74</v>
      </c>
      <c r="J28" s="29" t="s">
        <v>75</v>
      </c>
      <c r="K28" s="25">
        <v>43465</v>
      </c>
      <c r="L28" s="25">
        <v>43465</v>
      </c>
      <c r="M28" s="30" t="s">
        <v>76</v>
      </c>
      <c r="P28" s="31"/>
      <c r="Q28" s="2"/>
      <c r="R28" s="2"/>
      <c r="S28" s="2"/>
    </row>
    <row r="29" spans="1:19" s="2" customFormat="1" ht="45" x14ac:dyDescent="0.25">
      <c r="A29" s="3">
        <v>2018</v>
      </c>
      <c r="B29" s="4">
        <v>43374</v>
      </c>
      <c r="C29" s="5">
        <v>43465</v>
      </c>
      <c r="D29" s="2" t="s">
        <v>41</v>
      </c>
      <c r="E29" s="2" t="s">
        <v>49</v>
      </c>
      <c r="F29" s="6" t="s">
        <v>77</v>
      </c>
      <c r="G29" s="5">
        <v>43465</v>
      </c>
      <c r="H29" s="5">
        <v>43465</v>
      </c>
      <c r="I29" s="7" t="s">
        <v>78</v>
      </c>
      <c r="J29" s="6" t="s">
        <v>75</v>
      </c>
      <c r="K29" s="5">
        <v>43465</v>
      </c>
      <c r="L29" s="5">
        <v>43465</v>
      </c>
      <c r="M29" s="9" t="s">
        <v>76</v>
      </c>
    </row>
    <row r="30" spans="1:19" s="2" customFormat="1" x14ac:dyDescent="0.25">
      <c r="A30" s="3">
        <v>2018</v>
      </c>
      <c r="B30" s="4">
        <v>43374</v>
      </c>
      <c r="C30" s="5">
        <v>43465</v>
      </c>
      <c r="D30" s="2" t="s">
        <v>43</v>
      </c>
      <c r="E30" s="2" t="s">
        <v>68</v>
      </c>
      <c r="F30" s="6" t="s">
        <v>79</v>
      </c>
      <c r="G30" s="10">
        <v>43168</v>
      </c>
      <c r="H30" s="10">
        <v>43132</v>
      </c>
      <c r="I30" s="11" t="s">
        <v>80</v>
      </c>
      <c r="J30" s="8" t="s">
        <v>75</v>
      </c>
      <c r="K30" s="5">
        <v>43465</v>
      </c>
      <c r="L30" s="5">
        <v>43465</v>
      </c>
      <c r="M30" s="9" t="s">
        <v>81</v>
      </c>
    </row>
    <row r="31" spans="1:19" s="2" customFormat="1" x14ac:dyDescent="0.25">
      <c r="A31" s="3">
        <v>2018</v>
      </c>
      <c r="B31" s="4">
        <v>43374</v>
      </c>
      <c r="C31" s="5">
        <v>43465</v>
      </c>
      <c r="D31" s="2" t="s">
        <v>43</v>
      </c>
      <c r="E31" s="2" t="s">
        <v>68</v>
      </c>
      <c r="F31" s="6" t="s">
        <v>82</v>
      </c>
      <c r="G31" s="10">
        <v>43168</v>
      </c>
      <c r="H31" s="10">
        <v>43132</v>
      </c>
      <c r="I31" s="11" t="s">
        <v>83</v>
      </c>
      <c r="J31" s="8" t="s">
        <v>75</v>
      </c>
      <c r="K31" s="5">
        <v>43465</v>
      </c>
      <c r="L31" s="5">
        <v>43465</v>
      </c>
      <c r="M31" s="9" t="s">
        <v>81</v>
      </c>
    </row>
    <row r="32" spans="1:19" s="2" customFormat="1" x14ac:dyDescent="0.25">
      <c r="A32" s="3">
        <v>2018</v>
      </c>
      <c r="B32" s="4">
        <v>43374</v>
      </c>
      <c r="C32" s="5">
        <v>43465</v>
      </c>
      <c r="D32" s="2" t="s">
        <v>43</v>
      </c>
      <c r="E32" s="2" t="s">
        <v>68</v>
      </c>
      <c r="F32" s="6" t="s">
        <v>84</v>
      </c>
      <c r="G32" s="10">
        <v>43168</v>
      </c>
      <c r="H32" s="10">
        <v>43132</v>
      </c>
      <c r="I32" s="11" t="s">
        <v>85</v>
      </c>
      <c r="J32" s="8" t="s">
        <v>75</v>
      </c>
      <c r="K32" s="5">
        <v>43465</v>
      </c>
      <c r="L32" s="5">
        <v>43465</v>
      </c>
      <c r="M32" s="9" t="s">
        <v>81</v>
      </c>
    </row>
    <row r="33" spans="1:13" s="2" customFormat="1" ht="45" x14ac:dyDescent="0.25">
      <c r="A33" s="3">
        <v>2018</v>
      </c>
      <c r="B33" s="4">
        <v>43282</v>
      </c>
      <c r="C33" s="5">
        <v>43373</v>
      </c>
      <c r="D33" s="2" t="s">
        <v>41</v>
      </c>
      <c r="E33" s="2" t="s">
        <v>49</v>
      </c>
      <c r="F33" s="6" t="s">
        <v>73</v>
      </c>
      <c r="G33" s="5">
        <v>43373</v>
      </c>
      <c r="H33" s="5">
        <v>43373</v>
      </c>
      <c r="I33" s="7" t="s">
        <v>74</v>
      </c>
      <c r="J33" s="8" t="s">
        <v>75</v>
      </c>
      <c r="K33" s="5">
        <v>43373</v>
      </c>
      <c r="L33" s="5">
        <v>43373</v>
      </c>
      <c r="M33" s="9" t="s">
        <v>76</v>
      </c>
    </row>
    <row r="34" spans="1:13" s="2" customFormat="1" ht="45" x14ac:dyDescent="0.25">
      <c r="A34" s="3">
        <v>2018</v>
      </c>
      <c r="B34" s="4">
        <v>43282</v>
      </c>
      <c r="C34" s="5">
        <v>43373</v>
      </c>
      <c r="D34" s="2" t="s">
        <v>41</v>
      </c>
      <c r="E34" s="2" t="s">
        <v>49</v>
      </c>
      <c r="F34" s="6" t="s">
        <v>77</v>
      </c>
      <c r="G34" s="5">
        <v>43373</v>
      </c>
      <c r="H34" s="5">
        <v>43373</v>
      </c>
      <c r="I34" s="7" t="s">
        <v>78</v>
      </c>
      <c r="J34" s="8" t="s">
        <v>75</v>
      </c>
      <c r="K34" s="5">
        <v>43373</v>
      </c>
      <c r="L34" s="5">
        <v>43373</v>
      </c>
      <c r="M34" s="9" t="s">
        <v>76</v>
      </c>
    </row>
    <row r="35" spans="1:13" s="2" customFormat="1" x14ac:dyDescent="0.25">
      <c r="A35" s="3">
        <v>2018</v>
      </c>
      <c r="B35" s="4">
        <v>43282</v>
      </c>
      <c r="C35" s="5">
        <v>43373</v>
      </c>
      <c r="D35" s="2" t="s">
        <v>43</v>
      </c>
      <c r="E35" s="2" t="s">
        <v>68</v>
      </c>
      <c r="F35" s="6" t="s">
        <v>79</v>
      </c>
      <c r="G35" s="10">
        <v>43168</v>
      </c>
      <c r="H35" s="10">
        <v>43132</v>
      </c>
      <c r="I35" s="11" t="s">
        <v>80</v>
      </c>
      <c r="J35" s="8" t="s">
        <v>75</v>
      </c>
      <c r="K35" s="5">
        <v>43373</v>
      </c>
      <c r="L35" s="5">
        <v>43373</v>
      </c>
      <c r="M35" s="9" t="s">
        <v>81</v>
      </c>
    </row>
    <row r="36" spans="1:13" s="2" customFormat="1" x14ac:dyDescent="0.25">
      <c r="A36" s="3">
        <v>2018</v>
      </c>
      <c r="B36" s="4">
        <v>43282</v>
      </c>
      <c r="C36" s="5">
        <v>43373</v>
      </c>
      <c r="D36" s="2" t="s">
        <v>43</v>
      </c>
      <c r="E36" s="2" t="s">
        <v>68</v>
      </c>
      <c r="F36" s="6" t="s">
        <v>82</v>
      </c>
      <c r="G36" s="10">
        <v>43168</v>
      </c>
      <c r="H36" s="10">
        <v>43132</v>
      </c>
      <c r="I36" s="11" t="s">
        <v>83</v>
      </c>
      <c r="J36" s="8" t="s">
        <v>75</v>
      </c>
      <c r="K36" s="5">
        <v>43373</v>
      </c>
      <c r="L36" s="5">
        <v>43373</v>
      </c>
      <c r="M36" s="9" t="s">
        <v>81</v>
      </c>
    </row>
    <row r="37" spans="1:13" s="2" customFormat="1" x14ac:dyDescent="0.25">
      <c r="A37" s="3">
        <v>2018</v>
      </c>
      <c r="B37" s="4">
        <v>43282</v>
      </c>
      <c r="C37" s="5">
        <v>43373</v>
      </c>
      <c r="D37" s="2" t="s">
        <v>43</v>
      </c>
      <c r="E37" s="2" t="s">
        <v>68</v>
      </c>
      <c r="F37" s="6" t="s">
        <v>84</v>
      </c>
      <c r="G37" s="10">
        <v>43168</v>
      </c>
      <c r="H37" s="10">
        <v>43132</v>
      </c>
      <c r="I37" s="11" t="s">
        <v>85</v>
      </c>
      <c r="J37" s="8" t="s">
        <v>75</v>
      </c>
      <c r="K37" s="5">
        <v>43373</v>
      </c>
      <c r="L37" s="5">
        <v>43373</v>
      </c>
      <c r="M37" s="9" t="s">
        <v>81</v>
      </c>
    </row>
    <row r="38" spans="1:13" s="2" customFormat="1" ht="45" x14ac:dyDescent="0.25">
      <c r="A38" s="3">
        <v>2018</v>
      </c>
      <c r="B38" s="4">
        <v>43191</v>
      </c>
      <c r="C38" s="5">
        <v>43281</v>
      </c>
      <c r="D38" s="2" t="s">
        <v>41</v>
      </c>
      <c r="E38" s="2" t="s">
        <v>49</v>
      </c>
      <c r="F38" s="6" t="s">
        <v>73</v>
      </c>
      <c r="G38" s="5">
        <v>43281</v>
      </c>
      <c r="H38" s="5">
        <v>43281</v>
      </c>
      <c r="I38" s="7" t="s">
        <v>74</v>
      </c>
      <c r="J38" s="8" t="s">
        <v>75</v>
      </c>
      <c r="K38" s="5">
        <v>43281</v>
      </c>
      <c r="L38" s="5">
        <v>43281</v>
      </c>
      <c r="M38" s="9" t="s">
        <v>76</v>
      </c>
    </row>
    <row r="39" spans="1:13" s="2" customFormat="1" ht="45" x14ac:dyDescent="0.25">
      <c r="A39" s="3">
        <v>2018</v>
      </c>
      <c r="B39" s="4">
        <v>43191</v>
      </c>
      <c r="C39" s="5">
        <v>43281</v>
      </c>
      <c r="D39" s="2" t="s">
        <v>41</v>
      </c>
      <c r="E39" s="2" t="s">
        <v>49</v>
      </c>
      <c r="F39" s="6" t="s">
        <v>77</v>
      </c>
      <c r="G39" s="5">
        <v>43281</v>
      </c>
      <c r="H39" s="5">
        <v>43281</v>
      </c>
      <c r="I39" s="7" t="s">
        <v>78</v>
      </c>
      <c r="J39" s="8" t="s">
        <v>75</v>
      </c>
      <c r="K39" s="5">
        <v>43281</v>
      </c>
      <c r="L39" s="5">
        <v>43281</v>
      </c>
      <c r="M39" s="9" t="s">
        <v>76</v>
      </c>
    </row>
    <row r="40" spans="1:13" s="2" customFormat="1" x14ac:dyDescent="0.25">
      <c r="A40" s="3">
        <v>2018</v>
      </c>
      <c r="B40" s="4">
        <v>43191</v>
      </c>
      <c r="C40" s="5">
        <v>43281</v>
      </c>
      <c r="D40" s="2" t="s">
        <v>43</v>
      </c>
      <c r="E40" s="2" t="s">
        <v>68</v>
      </c>
      <c r="F40" s="6" t="s">
        <v>79</v>
      </c>
      <c r="G40" s="10">
        <v>43168</v>
      </c>
      <c r="H40" s="10">
        <v>43132</v>
      </c>
      <c r="I40" s="11" t="s">
        <v>80</v>
      </c>
      <c r="J40" s="8" t="s">
        <v>75</v>
      </c>
      <c r="K40" s="5">
        <v>43281</v>
      </c>
      <c r="L40" s="5">
        <v>43281</v>
      </c>
      <c r="M40" s="9" t="s">
        <v>81</v>
      </c>
    </row>
    <row r="41" spans="1:13" s="2" customFormat="1" x14ac:dyDescent="0.25">
      <c r="A41" s="3">
        <v>2018</v>
      </c>
      <c r="B41" s="4">
        <v>43191</v>
      </c>
      <c r="C41" s="5">
        <v>43281</v>
      </c>
      <c r="D41" s="2" t="s">
        <v>43</v>
      </c>
      <c r="E41" s="2" t="s">
        <v>68</v>
      </c>
      <c r="F41" s="6" t="s">
        <v>82</v>
      </c>
      <c r="G41" s="10">
        <v>43168</v>
      </c>
      <c r="H41" s="10">
        <v>43132</v>
      </c>
      <c r="I41" s="11" t="s">
        <v>83</v>
      </c>
      <c r="J41" s="8" t="s">
        <v>75</v>
      </c>
      <c r="K41" s="5">
        <v>43281</v>
      </c>
      <c r="L41" s="5">
        <v>43281</v>
      </c>
      <c r="M41" s="9" t="s">
        <v>81</v>
      </c>
    </row>
    <row r="42" spans="1:13" s="2" customFormat="1" x14ac:dyDescent="0.25">
      <c r="A42" s="3">
        <v>2018</v>
      </c>
      <c r="B42" s="4">
        <v>43191</v>
      </c>
      <c r="C42" s="5">
        <v>43281</v>
      </c>
      <c r="D42" s="2" t="s">
        <v>43</v>
      </c>
      <c r="E42" s="2" t="s">
        <v>68</v>
      </c>
      <c r="F42" s="6" t="s">
        <v>84</v>
      </c>
      <c r="G42" s="10">
        <v>43168</v>
      </c>
      <c r="H42" s="10">
        <v>43132</v>
      </c>
      <c r="I42" s="11" t="s">
        <v>85</v>
      </c>
      <c r="J42" s="8" t="s">
        <v>75</v>
      </c>
      <c r="K42" s="5">
        <v>43281</v>
      </c>
      <c r="L42" s="5">
        <v>43281</v>
      </c>
      <c r="M42" s="9" t="s">
        <v>81</v>
      </c>
    </row>
    <row r="43" spans="1:13" s="2" customFormat="1" ht="45" x14ac:dyDescent="0.25">
      <c r="A43" s="3">
        <v>2018</v>
      </c>
      <c r="B43" s="4">
        <v>43101</v>
      </c>
      <c r="C43" s="5">
        <v>43190</v>
      </c>
      <c r="D43" s="2" t="s">
        <v>41</v>
      </c>
      <c r="E43" s="2" t="s">
        <v>49</v>
      </c>
      <c r="F43" s="6" t="s">
        <v>73</v>
      </c>
      <c r="G43" s="5">
        <v>43190</v>
      </c>
      <c r="H43" s="5">
        <v>43190</v>
      </c>
      <c r="I43" s="7" t="s">
        <v>74</v>
      </c>
      <c r="J43" s="8" t="s">
        <v>75</v>
      </c>
      <c r="K43" s="5">
        <v>43190</v>
      </c>
      <c r="L43" s="5">
        <v>43190</v>
      </c>
      <c r="M43" s="9" t="s">
        <v>76</v>
      </c>
    </row>
    <row r="44" spans="1:13" s="2" customFormat="1" ht="45" x14ac:dyDescent="0.25">
      <c r="A44" s="3">
        <v>2018</v>
      </c>
      <c r="B44" s="12">
        <v>43101</v>
      </c>
      <c r="C44" s="5">
        <v>43190</v>
      </c>
      <c r="D44" s="2" t="s">
        <v>41</v>
      </c>
      <c r="E44" s="2" t="s">
        <v>49</v>
      </c>
      <c r="F44" s="13" t="s">
        <v>77</v>
      </c>
      <c r="G44" s="5">
        <v>43190</v>
      </c>
      <c r="H44" s="5">
        <v>43190</v>
      </c>
      <c r="I44" s="7" t="s">
        <v>78</v>
      </c>
      <c r="J44" s="8" t="s">
        <v>75</v>
      </c>
      <c r="K44" s="5">
        <v>43190</v>
      </c>
      <c r="L44" s="5">
        <v>43190</v>
      </c>
      <c r="M44" s="14" t="s">
        <v>76</v>
      </c>
    </row>
    <row r="45" spans="1:13" s="2" customFormat="1" x14ac:dyDescent="0.25">
      <c r="A45" s="3">
        <v>2018</v>
      </c>
      <c r="B45" s="12">
        <v>43101</v>
      </c>
      <c r="C45" s="5">
        <v>43190</v>
      </c>
      <c r="D45" s="2" t="s">
        <v>43</v>
      </c>
      <c r="E45" s="2" t="s">
        <v>68</v>
      </c>
      <c r="F45" s="13" t="s">
        <v>79</v>
      </c>
      <c r="G45" s="10">
        <v>43168</v>
      </c>
      <c r="H45" s="10">
        <v>43132</v>
      </c>
      <c r="I45" s="15" t="s">
        <v>80</v>
      </c>
      <c r="J45" s="8" t="s">
        <v>75</v>
      </c>
      <c r="K45" s="5">
        <v>43190</v>
      </c>
      <c r="L45" s="5">
        <v>43190</v>
      </c>
      <c r="M45" s="14" t="s">
        <v>81</v>
      </c>
    </row>
    <row r="46" spans="1:13" s="2" customFormat="1" x14ac:dyDescent="0.25">
      <c r="A46" s="3">
        <v>2018</v>
      </c>
      <c r="B46" s="12">
        <v>43101</v>
      </c>
      <c r="C46" s="5">
        <v>43190</v>
      </c>
      <c r="D46" s="2" t="s">
        <v>43</v>
      </c>
      <c r="E46" s="2" t="s">
        <v>68</v>
      </c>
      <c r="F46" s="13" t="s">
        <v>82</v>
      </c>
      <c r="G46" s="10">
        <v>43168</v>
      </c>
      <c r="H46" s="10">
        <v>43132</v>
      </c>
      <c r="I46" s="15" t="s">
        <v>83</v>
      </c>
      <c r="J46" s="8" t="s">
        <v>75</v>
      </c>
      <c r="K46" s="5">
        <v>43190</v>
      </c>
      <c r="L46" s="5">
        <v>43190</v>
      </c>
      <c r="M46" s="14" t="s">
        <v>81</v>
      </c>
    </row>
    <row r="47" spans="1:13" s="2" customFormat="1" x14ac:dyDescent="0.25">
      <c r="A47" s="3">
        <v>2018</v>
      </c>
      <c r="B47" s="12">
        <v>43101</v>
      </c>
      <c r="C47" s="5">
        <v>43190</v>
      </c>
      <c r="D47" s="2" t="s">
        <v>43</v>
      </c>
      <c r="E47" s="2" t="s">
        <v>68</v>
      </c>
      <c r="F47" s="13" t="s">
        <v>84</v>
      </c>
      <c r="G47" s="10">
        <v>43168</v>
      </c>
      <c r="H47" s="10">
        <v>43132</v>
      </c>
      <c r="I47" s="15" t="s">
        <v>85</v>
      </c>
      <c r="J47" s="8" t="s">
        <v>75</v>
      </c>
      <c r="K47" s="5">
        <v>43190</v>
      </c>
      <c r="L47" s="5">
        <v>43190</v>
      </c>
      <c r="M47" s="14" t="s">
        <v>81</v>
      </c>
    </row>
    <row r="48" spans="1:13" s="2" customFormat="1" ht="45" x14ac:dyDescent="0.25">
      <c r="A48" s="3">
        <v>2017</v>
      </c>
      <c r="B48" s="12">
        <v>43009</v>
      </c>
      <c r="C48" s="5">
        <v>43100</v>
      </c>
      <c r="D48" s="2" t="s">
        <v>41</v>
      </c>
      <c r="E48" s="2" t="s">
        <v>49</v>
      </c>
      <c r="F48" s="13" t="s">
        <v>73</v>
      </c>
      <c r="G48" s="5">
        <v>43100</v>
      </c>
      <c r="H48" s="5">
        <v>43100</v>
      </c>
      <c r="I48" s="7" t="s">
        <v>74</v>
      </c>
      <c r="J48" s="8" t="s">
        <v>75</v>
      </c>
      <c r="K48" s="5">
        <v>43100</v>
      </c>
      <c r="L48" s="5">
        <v>43100</v>
      </c>
      <c r="M48" s="14" t="s">
        <v>76</v>
      </c>
    </row>
    <row r="49" spans="1:13" s="2" customFormat="1" ht="45" x14ac:dyDescent="0.25">
      <c r="A49" s="3">
        <v>2017</v>
      </c>
      <c r="B49" s="12">
        <v>43009</v>
      </c>
      <c r="C49" s="5">
        <v>43100</v>
      </c>
      <c r="D49" s="2" t="s">
        <v>41</v>
      </c>
      <c r="E49" s="2" t="s">
        <v>49</v>
      </c>
      <c r="F49" s="13" t="s">
        <v>77</v>
      </c>
      <c r="G49" s="5">
        <v>43100</v>
      </c>
      <c r="H49" s="5">
        <v>43100</v>
      </c>
      <c r="I49" s="7" t="s">
        <v>78</v>
      </c>
      <c r="J49" s="8" t="s">
        <v>75</v>
      </c>
      <c r="K49" s="5">
        <v>43100</v>
      </c>
      <c r="L49" s="5">
        <v>43100</v>
      </c>
      <c r="M49" s="14" t="s">
        <v>76</v>
      </c>
    </row>
    <row r="50" spans="1:13" s="2" customFormat="1" x14ac:dyDescent="0.25">
      <c r="A50" s="3">
        <v>2017</v>
      </c>
      <c r="B50" s="12">
        <v>43009</v>
      </c>
      <c r="C50" s="5">
        <v>43100</v>
      </c>
      <c r="D50" s="2" t="s">
        <v>43</v>
      </c>
      <c r="E50" s="2" t="s">
        <v>68</v>
      </c>
      <c r="F50" s="13" t="s">
        <v>79</v>
      </c>
      <c r="G50" s="10">
        <v>42816</v>
      </c>
      <c r="H50" s="10">
        <v>42767</v>
      </c>
      <c r="I50" s="16" t="s">
        <v>86</v>
      </c>
      <c r="J50" s="8" t="s">
        <v>75</v>
      </c>
      <c r="K50" s="5">
        <v>43100</v>
      </c>
      <c r="L50" s="5">
        <v>43100</v>
      </c>
      <c r="M50" s="14" t="s">
        <v>81</v>
      </c>
    </row>
    <row r="51" spans="1:13" s="2" customFormat="1" x14ac:dyDescent="0.25">
      <c r="A51" s="3">
        <v>2017</v>
      </c>
      <c r="B51" s="12">
        <v>43009</v>
      </c>
      <c r="C51" s="5">
        <v>43100</v>
      </c>
      <c r="D51" s="2" t="s">
        <v>43</v>
      </c>
      <c r="E51" s="2" t="s">
        <v>68</v>
      </c>
      <c r="F51" s="13" t="s">
        <v>82</v>
      </c>
      <c r="G51" s="10">
        <v>42816</v>
      </c>
      <c r="H51" s="10">
        <v>42767</v>
      </c>
      <c r="I51" s="16" t="s">
        <v>87</v>
      </c>
      <c r="J51" s="8" t="s">
        <v>75</v>
      </c>
      <c r="K51" s="5">
        <v>43100</v>
      </c>
      <c r="L51" s="5">
        <v>43100</v>
      </c>
      <c r="M51" s="14" t="s">
        <v>81</v>
      </c>
    </row>
    <row r="52" spans="1:13" s="2" customFormat="1" x14ac:dyDescent="0.25">
      <c r="A52" s="3">
        <v>2017</v>
      </c>
      <c r="B52" s="12">
        <v>43009</v>
      </c>
      <c r="C52" s="5">
        <v>43100</v>
      </c>
      <c r="D52" s="2" t="s">
        <v>43</v>
      </c>
      <c r="E52" s="2" t="s">
        <v>68</v>
      </c>
      <c r="F52" s="13" t="s">
        <v>84</v>
      </c>
      <c r="G52" s="10">
        <v>42816</v>
      </c>
      <c r="H52" s="10">
        <v>42767</v>
      </c>
      <c r="I52" s="17" t="s">
        <v>88</v>
      </c>
      <c r="J52" s="8" t="s">
        <v>75</v>
      </c>
      <c r="K52" s="5">
        <v>43100</v>
      </c>
      <c r="L52" s="5">
        <v>43100</v>
      </c>
      <c r="M52" s="14" t="s">
        <v>81</v>
      </c>
    </row>
    <row r="53" spans="1:13" s="2" customFormat="1" ht="45" x14ac:dyDescent="0.25">
      <c r="A53" s="18">
        <v>2017</v>
      </c>
      <c r="B53" s="12">
        <v>42917</v>
      </c>
      <c r="C53" s="10">
        <v>43008</v>
      </c>
      <c r="D53" s="2" t="s">
        <v>41</v>
      </c>
      <c r="E53" s="2" t="s">
        <v>49</v>
      </c>
      <c r="F53" s="13" t="s">
        <v>73</v>
      </c>
      <c r="G53" s="10">
        <v>43008</v>
      </c>
      <c r="H53" s="10">
        <v>43008</v>
      </c>
      <c r="I53" s="7" t="s">
        <v>74</v>
      </c>
      <c r="J53" s="19" t="s">
        <v>75</v>
      </c>
      <c r="K53" s="10">
        <v>43008</v>
      </c>
      <c r="L53" s="10">
        <v>43008</v>
      </c>
      <c r="M53" s="14" t="s">
        <v>76</v>
      </c>
    </row>
    <row r="54" spans="1:13" s="2" customFormat="1" ht="45" x14ac:dyDescent="0.25">
      <c r="A54" s="18">
        <v>2017</v>
      </c>
      <c r="B54" s="12">
        <v>42917</v>
      </c>
      <c r="C54" s="10">
        <v>43008</v>
      </c>
      <c r="D54" s="2" t="s">
        <v>41</v>
      </c>
      <c r="E54" s="2" t="s">
        <v>49</v>
      </c>
      <c r="F54" s="13" t="s">
        <v>77</v>
      </c>
      <c r="G54" s="10">
        <v>43008</v>
      </c>
      <c r="H54" s="10">
        <v>43008</v>
      </c>
      <c r="I54" s="7" t="s">
        <v>78</v>
      </c>
      <c r="J54" s="19" t="s">
        <v>75</v>
      </c>
      <c r="K54" s="10">
        <v>43008</v>
      </c>
      <c r="L54" s="10">
        <v>43008</v>
      </c>
      <c r="M54" s="14" t="s">
        <v>76</v>
      </c>
    </row>
    <row r="55" spans="1:13" s="2" customFormat="1" x14ac:dyDescent="0.25">
      <c r="A55" s="18">
        <v>2017</v>
      </c>
      <c r="B55" s="12">
        <v>42917</v>
      </c>
      <c r="C55" s="10">
        <v>43008</v>
      </c>
      <c r="D55" s="2" t="s">
        <v>43</v>
      </c>
      <c r="E55" s="2" t="s">
        <v>68</v>
      </c>
      <c r="F55" s="13" t="s">
        <v>79</v>
      </c>
      <c r="G55" s="10">
        <v>42816</v>
      </c>
      <c r="H55" s="10">
        <v>42767</v>
      </c>
      <c r="I55" s="16" t="s">
        <v>86</v>
      </c>
      <c r="J55" s="19" t="s">
        <v>75</v>
      </c>
      <c r="K55" s="10">
        <v>43008</v>
      </c>
      <c r="L55" s="10">
        <v>43008</v>
      </c>
      <c r="M55" s="14" t="s">
        <v>81</v>
      </c>
    </row>
    <row r="56" spans="1:13" s="2" customFormat="1" x14ac:dyDescent="0.25">
      <c r="A56" s="18">
        <v>2017</v>
      </c>
      <c r="B56" s="12">
        <v>42917</v>
      </c>
      <c r="C56" s="10">
        <v>43008</v>
      </c>
      <c r="D56" s="2" t="s">
        <v>43</v>
      </c>
      <c r="E56" s="2" t="s">
        <v>68</v>
      </c>
      <c r="F56" s="13" t="s">
        <v>82</v>
      </c>
      <c r="G56" s="10">
        <v>42816</v>
      </c>
      <c r="H56" s="10">
        <v>42767</v>
      </c>
      <c r="I56" s="16" t="s">
        <v>87</v>
      </c>
      <c r="J56" s="19" t="s">
        <v>75</v>
      </c>
      <c r="K56" s="10">
        <v>43008</v>
      </c>
      <c r="L56" s="10">
        <v>43008</v>
      </c>
      <c r="M56" s="14" t="s">
        <v>81</v>
      </c>
    </row>
    <row r="57" spans="1:13" s="2" customFormat="1" x14ac:dyDescent="0.25">
      <c r="A57" s="18">
        <v>2017</v>
      </c>
      <c r="B57" s="12">
        <v>42917</v>
      </c>
      <c r="C57" s="10">
        <v>43008</v>
      </c>
      <c r="D57" s="2" t="s">
        <v>43</v>
      </c>
      <c r="E57" s="2" t="s">
        <v>68</v>
      </c>
      <c r="F57" s="13" t="s">
        <v>84</v>
      </c>
      <c r="G57" s="10">
        <v>42816</v>
      </c>
      <c r="H57" s="10">
        <v>42767</v>
      </c>
      <c r="I57" s="17" t="s">
        <v>88</v>
      </c>
      <c r="J57" s="19" t="s">
        <v>75</v>
      </c>
      <c r="K57" s="10">
        <v>43008</v>
      </c>
      <c r="L57" s="10">
        <v>43008</v>
      </c>
      <c r="M57" s="14" t="s">
        <v>81</v>
      </c>
    </row>
    <row r="58" spans="1:13" s="2" customFormat="1" ht="45" x14ac:dyDescent="0.25">
      <c r="A58" s="20">
        <v>2017</v>
      </c>
      <c r="B58" s="12">
        <v>42826</v>
      </c>
      <c r="C58" s="21">
        <v>42916</v>
      </c>
      <c r="D58" s="2" t="s">
        <v>41</v>
      </c>
      <c r="E58" s="2" t="s">
        <v>49</v>
      </c>
      <c r="F58" s="13" t="s">
        <v>73</v>
      </c>
      <c r="G58" s="21">
        <v>42916</v>
      </c>
      <c r="H58" s="21">
        <v>42916</v>
      </c>
      <c r="I58" s="7" t="s">
        <v>74</v>
      </c>
      <c r="J58" s="22" t="s">
        <v>75</v>
      </c>
      <c r="K58" s="21">
        <v>42916</v>
      </c>
      <c r="L58" s="21">
        <v>42916</v>
      </c>
      <c r="M58" s="14" t="s">
        <v>76</v>
      </c>
    </row>
    <row r="59" spans="1:13" s="2" customFormat="1" ht="45" x14ac:dyDescent="0.25">
      <c r="A59" s="20">
        <v>2017</v>
      </c>
      <c r="B59" s="12">
        <v>42826</v>
      </c>
      <c r="C59" s="21">
        <v>42916</v>
      </c>
      <c r="D59" s="2" t="s">
        <v>41</v>
      </c>
      <c r="E59" s="2" t="s">
        <v>49</v>
      </c>
      <c r="F59" s="13" t="s">
        <v>77</v>
      </c>
      <c r="G59" s="21">
        <v>42916</v>
      </c>
      <c r="H59" s="21">
        <v>42916</v>
      </c>
      <c r="I59" s="7" t="s">
        <v>78</v>
      </c>
      <c r="J59" s="22" t="s">
        <v>75</v>
      </c>
      <c r="K59" s="21">
        <v>42916</v>
      </c>
      <c r="L59" s="21">
        <v>42916</v>
      </c>
      <c r="M59" s="14" t="s">
        <v>76</v>
      </c>
    </row>
    <row r="60" spans="1:13" s="2" customFormat="1" x14ac:dyDescent="0.25">
      <c r="A60" s="20">
        <v>2017</v>
      </c>
      <c r="B60" s="12">
        <v>42826</v>
      </c>
      <c r="C60" s="21">
        <v>42916</v>
      </c>
      <c r="D60" s="2" t="s">
        <v>43</v>
      </c>
      <c r="E60" s="2" t="s">
        <v>68</v>
      </c>
      <c r="F60" s="13" t="s">
        <v>79</v>
      </c>
      <c r="G60" s="10">
        <v>42816</v>
      </c>
      <c r="H60" s="10">
        <v>42767</v>
      </c>
      <c r="I60" s="7" t="s">
        <v>89</v>
      </c>
      <c r="J60" s="22" t="s">
        <v>75</v>
      </c>
      <c r="K60" s="21">
        <v>42916</v>
      </c>
      <c r="L60" s="21">
        <v>42916</v>
      </c>
      <c r="M60" s="14" t="s">
        <v>81</v>
      </c>
    </row>
    <row r="61" spans="1:13" s="2" customFormat="1" x14ac:dyDescent="0.25">
      <c r="A61" s="20">
        <v>2017</v>
      </c>
      <c r="B61" s="12">
        <v>42826</v>
      </c>
      <c r="C61" s="21">
        <v>42916</v>
      </c>
      <c r="D61" s="2" t="s">
        <v>43</v>
      </c>
      <c r="E61" s="2" t="s">
        <v>68</v>
      </c>
      <c r="F61" s="13" t="s">
        <v>82</v>
      </c>
      <c r="G61" s="10">
        <v>42816</v>
      </c>
      <c r="H61" s="10">
        <v>42767</v>
      </c>
      <c r="I61" s="7" t="s">
        <v>90</v>
      </c>
      <c r="J61" s="22" t="s">
        <v>75</v>
      </c>
      <c r="K61" s="21">
        <v>42916</v>
      </c>
      <c r="L61" s="21">
        <v>42916</v>
      </c>
      <c r="M61" s="14" t="s">
        <v>81</v>
      </c>
    </row>
    <row r="62" spans="1:13" s="2" customFormat="1" x14ac:dyDescent="0.25">
      <c r="A62" s="20">
        <v>2117</v>
      </c>
      <c r="B62" s="12">
        <v>42826</v>
      </c>
      <c r="C62" s="21">
        <v>42916</v>
      </c>
      <c r="D62" s="2" t="s">
        <v>43</v>
      </c>
      <c r="E62" s="2" t="s">
        <v>68</v>
      </c>
      <c r="F62" s="13" t="s">
        <v>84</v>
      </c>
      <c r="G62" s="10">
        <v>42816</v>
      </c>
      <c r="H62" s="10">
        <v>42767</v>
      </c>
      <c r="I62" s="7" t="s">
        <v>91</v>
      </c>
      <c r="J62" s="22" t="s">
        <v>75</v>
      </c>
      <c r="K62" s="21">
        <v>42916</v>
      </c>
      <c r="L62" s="21">
        <v>42916</v>
      </c>
      <c r="M62" s="14" t="s">
        <v>81</v>
      </c>
    </row>
    <row r="63" spans="1:13" s="2" customFormat="1" ht="45" x14ac:dyDescent="0.25">
      <c r="A63" s="20">
        <v>2017</v>
      </c>
      <c r="B63" s="12">
        <v>42736</v>
      </c>
      <c r="C63" s="21">
        <v>42825</v>
      </c>
      <c r="D63" s="2" t="s">
        <v>41</v>
      </c>
      <c r="E63" s="2" t="s">
        <v>49</v>
      </c>
      <c r="F63" s="13" t="s">
        <v>73</v>
      </c>
      <c r="G63" s="21">
        <v>42825</v>
      </c>
      <c r="H63" s="21">
        <v>42825</v>
      </c>
      <c r="I63" s="7" t="s">
        <v>74</v>
      </c>
      <c r="J63" s="22" t="s">
        <v>75</v>
      </c>
      <c r="K63" s="21">
        <v>42825</v>
      </c>
      <c r="L63" s="21">
        <v>42825</v>
      </c>
      <c r="M63" s="14" t="s">
        <v>76</v>
      </c>
    </row>
    <row r="64" spans="1:13" s="2" customFormat="1" ht="45" x14ac:dyDescent="0.25">
      <c r="A64" s="20">
        <v>2017</v>
      </c>
      <c r="B64" s="12">
        <v>42736</v>
      </c>
      <c r="C64" s="21">
        <v>42825</v>
      </c>
      <c r="D64" s="2" t="s">
        <v>41</v>
      </c>
      <c r="E64" s="2" t="s">
        <v>49</v>
      </c>
      <c r="F64" s="13" t="s">
        <v>77</v>
      </c>
      <c r="G64" s="21">
        <v>42825</v>
      </c>
      <c r="H64" s="21">
        <v>42825</v>
      </c>
      <c r="I64" s="7" t="s">
        <v>78</v>
      </c>
      <c r="J64" s="22" t="s">
        <v>75</v>
      </c>
      <c r="K64" s="21">
        <v>42825</v>
      </c>
      <c r="L64" s="21">
        <v>42825</v>
      </c>
      <c r="M64" s="14" t="s">
        <v>76</v>
      </c>
    </row>
    <row r="65" spans="1:13" s="2" customFormat="1" x14ac:dyDescent="0.25">
      <c r="A65" s="20">
        <v>2017</v>
      </c>
      <c r="B65" s="12">
        <v>42736</v>
      </c>
      <c r="C65" s="21">
        <v>42825</v>
      </c>
      <c r="D65" s="2" t="s">
        <v>43</v>
      </c>
      <c r="E65" s="2" t="s">
        <v>68</v>
      </c>
      <c r="F65" s="13" t="s">
        <v>79</v>
      </c>
      <c r="G65" s="10">
        <v>42816</v>
      </c>
      <c r="H65" s="10">
        <v>42767</v>
      </c>
      <c r="I65" s="7" t="s">
        <v>89</v>
      </c>
      <c r="J65" s="22" t="s">
        <v>75</v>
      </c>
      <c r="K65" s="21">
        <v>42825</v>
      </c>
      <c r="L65" s="21">
        <v>42825</v>
      </c>
      <c r="M65" s="14" t="s">
        <v>81</v>
      </c>
    </row>
    <row r="66" spans="1:13" s="2" customFormat="1" x14ac:dyDescent="0.25">
      <c r="A66" s="20">
        <v>2017</v>
      </c>
      <c r="B66" s="12">
        <v>42736</v>
      </c>
      <c r="C66" s="21">
        <v>42825</v>
      </c>
      <c r="D66" s="2" t="s">
        <v>43</v>
      </c>
      <c r="E66" s="2" t="s">
        <v>68</v>
      </c>
      <c r="F66" s="13" t="s">
        <v>82</v>
      </c>
      <c r="G66" s="10">
        <v>42816</v>
      </c>
      <c r="H66" s="10">
        <v>42767</v>
      </c>
      <c r="I66" s="7" t="s">
        <v>90</v>
      </c>
      <c r="J66" s="22" t="s">
        <v>75</v>
      </c>
      <c r="K66" s="21">
        <v>42825</v>
      </c>
      <c r="L66" s="21">
        <v>42825</v>
      </c>
      <c r="M66" s="14" t="s">
        <v>81</v>
      </c>
    </row>
    <row r="67" spans="1:13" s="2" customFormat="1" x14ac:dyDescent="0.25">
      <c r="A67" s="20">
        <v>2017</v>
      </c>
      <c r="B67" s="12">
        <v>42736</v>
      </c>
      <c r="C67" s="21">
        <v>42825</v>
      </c>
      <c r="D67" s="2" t="s">
        <v>43</v>
      </c>
      <c r="E67" s="2" t="s">
        <v>68</v>
      </c>
      <c r="F67" s="13" t="s">
        <v>84</v>
      </c>
      <c r="G67" s="10">
        <v>42816</v>
      </c>
      <c r="H67" s="10">
        <v>42767</v>
      </c>
      <c r="I67" s="7" t="s">
        <v>91</v>
      </c>
      <c r="J67" s="22" t="s">
        <v>75</v>
      </c>
      <c r="K67" s="21">
        <v>42825</v>
      </c>
      <c r="L67" s="21">
        <v>42825</v>
      </c>
      <c r="M67" s="1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59" r:id="rId1"/>
    <hyperlink ref="I58" r:id="rId2"/>
    <hyperlink ref="I60" r:id="rId3"/>
    <hyperlink ref="I61" r:id="rId4"/>
    <hyperlink ref="I62" r:id="rId5"/>
    <hyperlink ref="I64" r:id="rId6"/>
    <hyperlink ref="I63" r:id="rId7"/>
    <hyperlink ref="I65" r:id="rId8"/>
    <hyperlink ref="I66" r:id="rId9"/>
    <hyperlink ref="I67" r:id="rId10"/>
    <hyperlink ref="I54" r:id="rId11"/>
    <hyperlink ref="I53" r:id="rId12"/>
    <hyperlink ref="I57" r:id="rId13"/>
    <hyperlink ref="I56" r:id="rId14"/>
    <hyperlink ref="I55" r:id="rId15"/>
    <hyperlink ref="I48" r:id="rId16"/>
    <hyperlink ref="I52" r:id="rId17"/>
    <hyperlink ref="I51" r:id="rId18"/>
    <hyperlink ref="I43" r:id="rId19"/>
    <hyperlink ref="I49" r:id="rId20"/>
    <hyperlink ref="I50" r:id="rId21"/>
    <hyperlink ref="I44" r:id="rId22"/>
    <hyperlink ref="I45" r:id="rId23"/>
    <hyperlink ref="I46" r:id="rId24"/>
    <hyperlink ref="I47" r:id="rId25"/>
    <hyperlink ref="I38" r:id="rId26"/>
    <hyperlink ref="I39" r:id="rId27"/>
    <hyperlink ref="I40" r:id="rId28"/>
    <hyperlink ref="I41" r:id="rId29"/>
    <hyperlink ref="I42" r:id="rId30"/>
    <hyperlink ref="I33" r:id="rId31"/>
    <hyperlink ref="I34" r:id="rId32"/>
    <hyperlink ref="I35" r:id="rId33"/>
    <hyperlink ref="I36" r:id="rId34"/>
    <hyperlink ref="I37" r:id="rId35"/>
    <hyperlink ref="I28" r:id="rId36"/>
    <hyperlink ref="I29" r:id="rId37"/>
    <hyperlink ref="I30" r:id="rId38"/>
    <hyperlink ref="I31" r:id="rId39"/>
    <hyperlink ref="I32" r:id="rId40"/>
    <hyperlink ref="I23" r:id="rId41"/>
    <hyperlink ref="I24" r:id="rId42"/>
    <hyperlink ref="I18" r:id="rId43"/>
    <hyperlink ref="I19" r:id="rId44"/>
    <hyperlink ref="I13" r:id="rId45"/>
    <hyperlink ref="I14" r:id="rId46"/>
    <hyperlink ref="I15" r:id="rId47"/>
    <hyperlink ref="I16" r:id="rId48"/>
    <hyperlink ref="I17" r:id="rId49"/>
    <hyperlink ref="I20" r:id="rId50"/>
    <hyperlink ref="I21" r:id="rId51"/>
    <hyperlink ref="I22" r:id="rId52"/>
    <hyperlink ref="I25" r:id="rId53"/>
    <hyperlink ref="I26" r:id="rId54"/>
    <hyperlink ref="I27" r:id="rId55"/>
    <hyperlink ref="I8" r:id="rId56"/>
    <hyperlink ref="I9" r:id="rId57"/>
    <hyperlink ref="I10" r:id="rId58"/>
    <hyperlink ref="I11" r:id="rId59"/>
    <hyperlink ref="I12" r:id="rId60"/>
  </hyperlinks>
  <pageMargins left="0.7" right="0.7" top="0.75" bottom="0.75" header="0.3" footer="0.3"/>
  <pageSetup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cp:lastPrinted>2018-10-26T17:50:43Z</cp:lastPrinted>
  <dcterms:created xsi:type="dcterms:W3CDTF">2018-04-09T19:18:43Z</dcterms:created>
  <dcterms:modified xsi:type="dcterms:W3CDTF">2020-01-16T22:02:49Z</dcterms:modified>
</cp:coreProperties>
</file>