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ene\Documents\2 0 2 2\Cuenta Publica\"/>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52511"/>
</workbook>
</file>

<file path=xl/sharedStrings.xml><?xml version="1.0" encoding="utf-8"?>
<sst xmlns="http://schemas.openxmlformats.org/spreadsheetml/2006/main" count="112" uniqueCount="89">
  <si>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</si>
  <si>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</si>
  <si>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</si>
  <si>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</si>
  <si>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</si>
  <si>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</si>
  <si>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</si>
  <si>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</si>
  <si>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</si>
  <si>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</si>
  <si>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</si>
  <si>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</si>
  <si>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</si>
  <si>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</si>
  <si>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</si>
  <si>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</si>
  <si>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</si>
  <si>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</si>
  <si>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</si>
  <si>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</si>
  <si>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</si>
  <si>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</si>
  <si>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</si>
  <si>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</si>
  <si>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</si>
  <si>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</si>
  <si>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</si>
  <si>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</si>
  <si>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</si>
  <si>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</si>
  <si>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</si>
  <si>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</si>
  <si>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</si>
  <si>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</si>
  <si>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</si>
  <si>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</si>
  <si>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</si>
  <si>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</si>
  <si>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</si>
  <si>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</si>
  <si>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</si>
  <si>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</si>
  <si>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</si>
  <si>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</si>
  <si>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</si>
  <si>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</si>
  <si>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</si>
  <si>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</si>
  <si>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</si>
  <si>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</si>
  <si>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</si>
  <si>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</si>
  <si>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</si>
  <si>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</si>
  <si>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</si>
  <si>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</si>
  <si>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</si>
  <si>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</si>
  <si>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</si>
  <si>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</si>
  <si>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</si>
  <si>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</si>
  <si>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</si>
  <si>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</si>
  <si>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</si>
  <si>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</si>
  <si>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</si>
  <si>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</si>
  <si>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</si>
  <si>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</si>
  <si>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</si>
  <si>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Secretaria de Finanzas del Gob del Estado</t>
  </si>
  <si>
    <t>JOSE</t>
  </si>
  <si>
    <t>LOPEZ</t>
  </si>
  <si>
    <t>SOTO</t>
  </si>
  <si>
    <t>DIRECTOR GENERAL</t>
  </si>
  <si>
    <t>Gerencia de Finanzas</t>
  </si>
  <si>
    <t>ALVARO</t>
  </si>
  <si>
    <t>DE LA PEÑA</t>
  </si>
  <si>
    <t>ANGULO</t>
  </si>
  <si>
    <t>SRIO GENERAL DE GOBIERNO</t>
  </si>
  <si>
    <t>https://1drv.ms/b/s!AngiWqes2n36rRMNyekoIancjyZe?e=eE8Xms</t>
  </si>
  <si>
    <t>APIBCS es una empresa que tributa en el Titulo II del Impuesto sobre la Renta, por tanto el otorgamiento de las donativos son apegadas a lo establecido en la ley del ISR y su reglamento. Fundamentado en los articulos 27 fracc I, articulo 27  parrafo cuarto, 79 fraccion VI inciso b), fraccion XXVI de la ley del ISR y Articulo 131 del Reglamento de la LISR, bajo esta legislacion no estamos obligados a la elaboracion de un contrato para otorgar los donativos, solo establece que para que los donativos sean deducibles para una persona moral que tributa en el Titulo II, las donatarias deben estar debidamente registradas ante el SAT, ademas de cumplir con los requerimientos fiscales que les apliquen, y que el monto topado a donar por parte de la persona moral sera del 7% sobre su utilidad fiscal, para este ejercicio 2019 es importante mencionar que no se conto con Utilidad Fiscal</t>
  </si>
  <si>
    <t>https://1drv.ms/u/s!AngiWqes2n36yljIL8wK00ZRWHIj?e=0I63fo</t>
  </si>
  <si>
    <t>https://1drv.ms/u/s!AngiWqes2n363VOtIhRHJWM71JIH?e=AtBWEp</t>
  </si>
  <si>
    <t>Direccion de Administracion y Finanzas</t>
  </si>
  <si>
    <t>https://1drv.ms/b/s!AngiWqes2n36428fcX0Dl-u8efaX?e=z1BaWS</t>
  </si>
  <si>
    <t>APIBCS es una empresa que tributa en el Titulo II del Impuesto sobre la Renta, por tanto el otorgamiento de las donativos son apegadas a lo establecido en la ley del ISR y su reglamento. Fundamentado en los articulos 27 fracc I, articulo 27  parrafo cuart</t>
  </si>
  <si>
    <t>https://1drv.ms/u/s!AngiWqes2n366U5Oz83_za7MVngQ?e=Xi6RKS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</si>
</sst>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lignment vertical="center"/>
    </xf>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u/s!AngiWqes2n363VOtIhRHJWM71JIH?e=AtBWEp" TargetMode="External"/><Relationship Id="rId2" Type="http://schemas.openxmlformats.org/officeDocument/2006/relationships/hyperlink" Target="https://1drv.ms/u/s!AngiWqes2n36yljIL8wK00ZRWHIj?e=0I63fo" TargetMode="External"/><Relationship Id="rId1" Type="http://schemas.openxmlformats.org/officeDocument/2006/relationships/hyperlink" Target="https://1drv.ms/b/s!AngiWqes2n36rRMNyekoIancjyZe?e=eE8Xms" TargetMode="External"/><Relationship Id="rId6" Type="http://schemas.openxmlformats.org/officeDocument/2006/relationships/printerSettings" Target="../printerSettings/printerSettings1.bin"/><Relationship Id="rId5" Type="http://schemas.openxmlformats.org/officeDocument/2006/relationships/hyperlink" Target="https://1drv.ms/u/s!AngiWqes2n366U5Oz83_za7MVngQ?e=Xi6RKS" TargetMode="External"/><Relationship Id="rId4" Type="http://schemas.openxmlformats.org/officeDocument/2006/relationships/hyperlink" Target="https://1drv.ms/b/s!AngiWqes2n36428fcX0Dl-u8efaX?e=z1Ba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abSelected="1" topLeftCell="Q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9" t="s">
        <v>38</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2021</v>
      </c>
      <c r="B8" s="3">
        <v>44197</v>
      </c>
      <c r="C8" s="3">
        <v>44286</v>
      </c>
      <c r="D8" t="s">
        <v>63</v>
      </c>
      <c r="E8" t="s">
        <v>71</v>
      </c>
      <c r="I8" t="s">
        <v>77</v>
      </c>
      <c r="J8" t="s">
        <v>78</v>
      </c>
      <c r="K8" t="s">
        <v>79</v>
      </c>
      <c r="L8" t="s">
        <v>80</v>
      </c>
      <c r="M8" t="s">
        <v>72</v>
      </c>
      <c r="N8" t="s">
        <v>73</v>
      </c>
      <c r="O8" t="s">
        <v>74</v>
      </c>
      <c r="P8" t="s">
        <v>75</v>
      </c>
      <c r="Q8">
        <v>2146000</v>
      </c>
      <c r="R8" t="s">
        <v>70</v>
      </c>
      <c r="S8" s="5" t="s">
        <v>81</v>
      </c>
      <c r="T8" t="s">
        <v>76</v>
      </c>
      <c r="U8" s="3">
        <v>44286</v>
      </c>
      <c r="V8" s="3">
        <v>44286</v>
      </c>
      <c r="W8" s="2" t="s">
        <v>82</v>
      </c>
    </row>
    <row r="9" spans="1:23" x14ac:dyDescent="0.25">
      <c r="A9">
        <v>2021</v>
      </c>
      <c r="B9" s="3">
        <v>44287</v>
      </c>
      <c r="C9" s="3">
        <v>44377</v>
      </c>
      <c r="S9" s="5" t="s">
        <v>83</v>
      </c>
      <c r="T9" t="s">
        <v>76</v>
      </c>
      <c r="U9" s="3">
        <v>44377</v>
      </c>
      <c r="V9" s="3">
        <v>44377</v>
      </c>
      <c r="W9" s="4" t="s">
        <v>82</v>
      </c>
    </row>
    <row r="10" spans="1:23" x14ac:dyDescent="0.25">
      <c r="A10">
        <v>2021</v>
      </c>
      <c r="B10" s="3">
        <v>44378</v>
      </c>
      <c r="C10" s="3">
        <v>44469</v>
      </c>
      <c r="S10" s="5" t="s">
        <v>84</v>
      </c>
      <c r="T10" t="s">
        <v>85</v>
      </c>
      <c r="U10" s="3">
        <v>44469</v>
      </c>
      <c r="V10" s="3">
        <v>44469</v>
      </c>
      <c r="W10" s="6" t="s">
        <v>82</v>
      </c>
    </row>
    <row r="11" spans="1:23" x14ac:dyDescent="0.25">
      <c r="A11">
        <v>2021</v>
      </c>
      <c r="B11" s="3">
        <v>44470</v>
      </c>
      <c r="C11" s="3">
        <v>44561</v>
      </c>
      <c r="S11" s="5" t="s">
        <v>86</v>
      </c>
      <c r="T11" t="s">
        <v>85</v>
      </c>
      <c r="U11" s="3">
        <v>44561</v>
      </c>
      <c r="V11" s="3">
        <v>44561</v>
      </c>
      <c r="W11" s="7" t="s">
        <v>82</v>
      </c>
    </row>
    <row r="12" spans="1:23" x14ac:dyDescent="0.25">
      <c r="A12">
        <v>2022</v>
      </c>
      <c r="B12" s="3">
        <v>44562</v>
      </c>
      <c r="C12" s="3">
        <v>44651</v>
      </c>
      <c r="S12" s="5" t="s">
        <v>88</v>
      </c>
      <c r="T12" t="s">
        <v>85</v>
      </c>
      <c r="U12" s="3">
        <v>44651</v>
      </c>
      <c r="V12" s="3">
        <v>44651</v>
      </c>
      <c r="W12" s="8" t="s">
        <v>87</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hyperlinks>
    <hyperlink ref="S8" r:id="rId1"/>
    <hyperlink ref="S9" r:id="rId2"/>
    <hyperlink ref="S10" r:id="rId3"/>
    <hyperlink ref="S11" r:id="rId4"/>
    <hyperlink ref="S12"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2021-04-29T15:47:47Z</dcterms:created>
  <dcterms:modified xsi:type="dcterms:W3CDTF">2022-04-29T19:01:06Z</dcterms:modified>
</cp:coreProperties>
</file>