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ORGANOS DESCONCENTRADOS\ACADEMIA\"/>
    </mc:Choice>
  </mc:AlternateContent>
  <xr:revisionPtr revIDLastSave="0" documentId="8_{6D39C47C-1CAC-4007-B64F-11C76EA297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<sst xmlns="http://schemas.openxmlformats.org/spreadsheetml/2006/main" count="48" uniqueCount="43">
  <si>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</si>
  <si>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</si>
  <si>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</si>
  <si>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</si>
  <si>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</si>
  <si>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</si>
  <si>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</si>
  <si>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</si>
  <si>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</si>
  <si>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</si>
  <si>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</si>
  <si>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</si>
  <si>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</si>
  <si>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</si>
  <si>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</si>
  <si>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</si>
  <si>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</si>
  <si>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</si>
  <si>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</si>
  <si>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</si>
  <si>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</si>
  <si>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</si>
  <si>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</si>
  <si>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</si>
  <si>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</si>
  <si>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</si>
  <si>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</si>
  <si>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</si>
  <si>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</si>
  <si>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</si>
  <si>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</si>
  <si>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</si>
  <si>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</si>
  <si>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</si>
  <si>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</si>
  <si>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https://sspbcs.gob.mx/ssp/calea/</t>
  </si>
  <si>
    <t>ACADEMIA ESTATAL, SUBDIRECCIÓN ADMINISTRATIVA, DEPARTAMENTO DE INFORMATICA Y ESTADISTICA, ÁREA DE ACREDITACIÓN Y CERTIFICACIÓN INSTITUCIONAL</t>
  </si>
  <si>
    <t>https://sspbcs.gob.mx/ssp/marco-normativos/</t>
  </si>
  <si>
    <t>ACADEMIA ESTATAL, SUBDIRECCIÓN ADMINISTRATIVA, DEPARTAMENTO DE INFORMATICA Y ESTADISTICA, DEPARTAMENTO DE ASUNTOS JURÍDICOS</t>
  </si>
  <si>
    <t>https://sspbcs.gob.mx/ssp/academia-estatal-de-seguridad-publica-2/</t>
  </si>
  <si>
    <t>ACADEMIA ESTATAL, SUBDIRECCIÓN ADMINISTRATIVA, SUBDIRECCIÓN ACADEMICA, DEPARTAMENTO DE INFORMATICA Y ESTADISTICA, DEPARTAMENTO DE ASUNTOS JURÍDICOS</t>
  </si>
  <si>
    <t>https://sspbcs.gob.mx/ssp/convocatorias/</t>
  </si>
  <si>
    <t>ACADEMIA ESTATAL, SUBDIRECCIÓN ADMINISTRATIVA, SUBDIRECCIÓN ACADEMICA, DEPARTAMENTO DE INFORMATICA Y ESTADISTICA, DEPARTAMENTO DE ASUNTOS JURÍDICOS, DEPARTAMENTO DE RECLUTAMIENTO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</si>
</sst>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spbcs.gob.mx/ssp/academia-estatal-de-seguridad-publica-2/" TargetMode="External"/><Relationship Id="rId2" Type="http://schemas.openxmlformats.org/officeDocument/2006/relationships/hyperlink" Target="https://sspbcs.gob.mx/ssp/marco-normativos/" TargetMode="External"/><Relationship Id="rId1" Type="http://schemas.openxmlformats.org/officeDocument/2006/relationships/hyperlink" Target="https://sspbcs.gob.mx/ssp/calea/" TargetMode="External"/><Relationship Id="rId4" Type="http://schemas.openxmlformats.org/officeDocument/2006/relationships/hyperlink" Target="https://sspbcs.gob.mx/ssp/convoca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45748</v>
      </c>
      <c r="C8" s="3">
        <v>45838</v>
      </c>
      <c r="D8" t="s">
        <v>31</v>
      </c>
      <c r="E8" s="4" t="s">
        <v>35</v>
      </c>
      <c r="F8" t="s">
        <v>36</v>
      </c>
      <c r="G8" s="3">
        <v>45838</v>
      </c>
    </row>
    <row r="9" spans="1:9" x14ac:dyDescent="0.25">
      <c r="A9" s="2">
        <v>2025</v>
      </c>
      <c r="B9" s="3">
        <v>45748</v>
      </c>
      <c r="C9" s="3">
        <v>45838</v>
      </c>
      <c r="D9" t="s">
        <v>31</v>
      </c>
      <c r="E9" s="4" t="s">
        <v>37</v>
      </c>
      <c r="F9" t="s">
        <v>38</v>
      </c>
      <c r="G9" s="3">
        <v>45838</v>
      </c>
    </row>
    <row r="10" spans="1:9" x14ac:dyDescent="0.25">
      <c r="A10" s="2">
        <v>2025</v>
      </c>
      <c r="B10" s="3">
        <v>45748</v>
      </c>
      <c r="C10" s="3">
        <v>45838</v>
      </c>
      <c r="D10" t="s">
        <v>31</v>
      </c>
      <c r="E10" s="4" t="s">
        <v>39</v>
      </c>
      <c r="F10" t="s">
        <v>40</v>
      </c>
      <c r="G10" s="3">
        <v>45838</v>
      </c>
    </row>
    <row r="11" spans="1:9" x14ac:dyDescent="0.25">
      <c r="A11" s="2">
        <v>2025</v>
      </c>
      <c r="B11" s="3">
        <v>45748</v>
      </c>
      <c r="C11" s="3">
        <v>45838</v>
      </c>
      <c r="D11" t="s">
        <v>31</v>
      </c>
      <c r="E11" s="4" t="s">
        <v>41</v>
      </c>
      <c r="F11" t="s">
        <v>42</v>
      </c>
      <c r="G11" s="3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9:D201" xr:uid="{00000000-0002-0000-0000-000000000000}">
      <formula1>Hidden_13</formula1>
    </dataValidation>
  </dataValidations>
  <hyperlinks>
    <hyperlink ref="E8" r:id="rId1" xr:uid="{56BDCAF2-55A2-42E6-8874-5FF6F9F1BD0F}"/>
    <hyperlink ref="E9" r:id="rId2" xr:uid="{846A2358-7E73-4F92-B04B-5FAE4B50D600}"/>
    <hyperlink ref="E10" r:id="rId3" xr:uid="{A9A54CBA-42FB-4E2B-9421-DB6E0B523079}"/>
    <hyperlink ref="E11" r:id="rId4" xr:uid="{B62ACBC8-60FE-4D43-9BC1-4B609E2055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2025-04-02T15:58:58Z</dcterms:created>
  <dcterms:modified xsi:type="dcterms:W3CDTF">2025-07-29T17:06:09Z</dcterms:modified>
</cp:coreProperties>
</file>