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3FC15F58-5921-4857-81C0-10703519AB8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<sst xmlns="http://schemas.openxmlformats.org/spreadsheetml/2006/main" count="68" uniqueCount="51">
  <si>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</si>
  <si>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</si>
  <si>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</si>
  <si>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</si>
  <si>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</si>
  <si>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</si>
  <si>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</si>
  <si>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</si>
  <si>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</si>
  <si>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</si>
  <si>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</si>
  <si>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</si>
  <si>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</si>
  <si>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</si>
  <si>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</si>
  <si>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</si>
  <si>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</si>
  <si>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</si>
  <si>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</si>
  <si>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</si>
  <si>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</si>
  <si>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</si>
  <si>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</si>
  <si>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</si>
  <si>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</si>
  <si>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</si>
  <si>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</si>
  <si>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</si>
  <si>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</si>
  <si>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</si>
  <si>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</si>
  <si>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</si>
  <si>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</si>
  <si>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</si>
  <si>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</si>
  <si>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</si>
  <si>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</si>
  <si>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</si>
  <si>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</si>
  <si>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</si>
  <si>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</si>
  <si>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</si>
  <si>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</si>
  <si>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</si>
  <si>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</si>
  <si>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</si>
  <si>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</si>
  <si>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</si>
  <si>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en virtud de que en el Reglamento Interior de la Academia Estatal de Seguridad Pública del Estado de Baja California Sur, no se desprende facultad alguna de que éste sujeto obligado, genere, posea o administre la información requerida.</t>
  </si>
  <si>
    <t>Departamento de Recursos Humanos de la Academia Estatal de Seguridad Pública</t>
  </si>
  <si>
    <t>https://drive.google.com/file/d/1V-RMnImu_Q0tpkSmCaFLGiHpAGYwZ4ro/view?usp=sharing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</si>
</sst>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1" applyFill="1"/>
    <xf numFmtId="0" fontId="0" fillId="0" borderId="0" xfId="0" applyAlignment="1">
      <alignment vertical="center"/>
    </xf>
    <xf numFmtId="14" fontId="0" fillId="0" borderId="0" xfId="0" applyNumberFormat="1" applyAlignment="1">
      <alignment vertical="center"/>
    </xf>
    <xf numFmtId="0" fontId="3" fillId="0" borderId="0" xfId="1" applyFill="1" applyAlignment="1">
      <alignment horizontal="left" vertical="center"/>
    </xf>
    <xf numFmtId="0" fontId="0" fillId="0" borderId="0" xfId="0" applyAlignment="1">
      <alignment horizontal="left" vertical="center"/>
    </xf>
    <xf numFmtId="14"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RMnImu_Q0tpkSmCaFLGiHpAGYwZ4ro/view?usp=sharing" TargetMode="External"/><Relationship Id="rId3" Type="http://schemas.openxmlformats.org/officeDocument/2006/relationships/hyperlink" Target="https://drive.google.com/file/d/1V-RMnImu_Q0tpkSmCaFLGiHpAGYwZ4ro/view?usp=sharing" TargetMode="External"/><Relationship Id="rId7" Type="http://schemas.openxmlformats.org/officeDocument/2006/relationships/hyperlink" Target="https://drive.google.com/file/d/1V-RMnImu_Q0tpkSmCaFLGiHpAGYwZ4ro/view?usp=sharing" TargetMode="External"/><Relationship Id="rId2" Type="http://schemas.openxmlformats.org/officeDocument/2006/relationships/hyperlink" Target="https://drive.google.com/file/d/1V-RMnImu_Q0tpkSmCaFLGiHpAGYwZ4ro/view?usp=sharing" TargetMode="External"/><Relationship Id="rId1" Type="http://schemas.openxmlformats.org/officeDocument/2006/relationships/hyperlink" Target="https://drive.google.com/file/d/1V-RMnImu_Q0tpkSmCaFLGiHpAGYwZ4ro/view?usp=sharing" TargetMode="External"/><Relationship Id="rId6" Type="http://schemas.openxmlformats.org/officeDocument/2006/relationships/hyperlink" Target="https://drive.google.com/file/d/1V-RMnImu_Q0tpkSmCaFLGiHpAGYwZ4ro/view?usp=sharing" TargetMode="External"/><Relationship Id="rId5" Type="http://schemas.openxmlformats.org/officeDocument/2006/relationships/hyperlink" Target="https://drive.google.com/file/d/1V-RMnImu_Q0tpkSmCaFLGiHpAGYwZ4ro/view?usp=sharing" TargetMode="External"/><Relationship Id="rId4" Type="http://schemas.openxmlformats.org/officeDocument/2006/relationships/hyperlink" Target="https://drive.google.com/file/d/1V-RMnImu_Q0tpkSmCaFLGiHpAGYwZ4r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0"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6.75" customHeight="1" x14ac:dyDescent="0.25">
      <c r="A8" s="3">
        <v>2024</v>
      </c>
      <c r="B8" s="4">
        <v>45383</v>
      </c>
      <c r="C8" s="4">
        <v>45473</v>
      </c>
      <c r="I8" s="2" t="s">
        <v>50</v>
      </c>
      <c r="J8" s="5" t="s">
        <v>50</v>
      </c>
      <c r="K8" s="5" t="s">
        <v>50</v>
      </c>
      <c r="L8" s="5" t="s">
        <v>50</v>
      </c>
      <c r="M8" s="6" t="s">
        <v>49</v>
      </c>
      <c r="N8" s="7">
        <v>45473</v>
      </c>
      <c r="O8" s="8" t="s">
        <v>48</v>
      </c>
    </row>
    <row r="9" spans="1:15" ht="36.75" customHeight="1" x14ac:dyDescent="0.25">
      <c r="A9" s="3">
        <v>2024</v>
      </c>
      <c r="B9" s="4">
        <v>45292</v>
      </c>
      <c r="C9" s="4">
        <v>45382</v>
      </c>
      <c r="I9" s="2" t="s">
        <v>50</v>
      </c>
      <c r="J9" s="5" t="s">
        <v>50</v>
      </c>
      <c r="K9" s="5" t="s">
        <v>50</v>
      </c>
      <c r="L9" s="5" t="s">
        <v>50</v>
      </c>
      <c r="M9" s="6" t="s">
        <v>49</v>
      </c>
      <c r="N9" s="7">
        <v>45382</v>
      </c>
      <c r="O9" s="9" t="s">
        <v>48</v>
      </c>
    </row>
  </sheetData>
  <mergeCells count="7">
    <mergeCell ref="A6:O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I8" r:id="rId1" xr:uid="{A552951B-35CE-4388-9835-57E13D16803D}"/>
    <hyperlink ref="J8" r:id="rId2" xr:uid="{ABB01DFD-C174-4AE2-9040-0F4FBCA9F9EA}"/>
    <hyperlink ref="K8" r:id="rId3" xr:uid="{1F47A6DB-D110-4796-8880-E0683BC511B7}"/>
    <hyperlink ref="L8" r:id="rId4" xr:uid="{878DED1B-FF2C-4094-821E-B5963460F1B2}"/>
    <hyperlink ref="I9" r:id="rId5" xr:uid="{383BA22F-3CC8-4938-98B0-92D04C3842FC}"/>
    <hyperlink ref="J9" r:id="rId6" xr:uid="{3E0BA761-8735-4CDF-BCBF-4AAD058E4108}"/>
    <hyperlink ref="K9" r:id="rId7" xr:uid="{F23F72FE-F193-4881-A718-14A089780900}"/>
    <hyperlink ref="L9" r:id="rId8" xr:uid="{41F27D06-AC21-49F9-8851-6D23BA177F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2024-03-25T16:11:38Z</dcterms:created>
  <dcterms:modified xsi:type="dcterms:W3CDTF">2024-08-20T19:29:29Z</dcterms:modified>
</cp:coreProperties>
</file>