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ACADEMIA S.O\"/>
    </mc:Choice>
  </mc:AlternateContent>
  <xr:revisionPtr revIDLastSave="0" documentId="8_{4B6E97DC-0576-4641-B415-EF8A56870A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<sst xmlns="http://schemas.openxmlformats.org/spreadsheetml/2006/main" count="66" uniqueCount="57">
  <si>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</si>
  <si>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</si>
  <si>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</si>
  <si>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</si>
  <si>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</si>
  <si>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</si>
  <si>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</si>
  <si>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</si>
  <si>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</si>
  <si>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</si>
  <si>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</si>
  <si>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</si>
  <si>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</si>
  <si>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</si>
  <si>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</si>
  <si>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</si>
  <si>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</si>
  <si>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</si>
  <si>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</si>
  <si>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</si>
  <si>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</si>
  <si>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</si>
  <si>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</si>
  <si>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</si>
  <si>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</si>
  <si>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</si>
  <si>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</si>
  <si>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</si>
  <si>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</si>
  <si>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</si>
  <si>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</si>
  <si>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</si>
  <si>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</si>
  <si>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</si>
  <si>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</si>
  <si>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</si>
  <si>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</si>
  <si>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</si>
  <si>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</si>
  <si>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</si>
  <si>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</si>
  <si>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</si>
  <si>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</si>
  <si>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</si>
  <si>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</si>
  <si>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</si>
  <si>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</si>
  <si>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</si>
  <si>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</si>
  <si>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Laura Isabel</t>
  </si>
  <si>
    <t xml:space="preserve">Tarín </t>
  </si>
  <si>
    <t>Sandoval</t>
  </si>
  <si>
    <t>Encargada de Departamento</t>
  </si>
  <si>
    <t>Departamento de Recursos Materiales y Servicios Generales/Área de Archivo y Resguardo de la Academia</t>
  </si>
  <si>
    <t>Conforme a lo establecido en los artículos 19 y 20 de la Ley General de Transparencia y Acceso a la Información Pública del Estado de Baja California Sur; En cuanto a esta fracción se refiere, es inexistente la información requerida en los campos de las columnas D y E, toda vez que esta institución denominada Academia Estatal de Seguridad Pública de Baja California Sur, no cuenta con expedientes clasificados como reservados.</t>
  </si>
  <si>
    <t>DIRECCIÓN, SUBDIRECCIÓN ADMINISTRATIVA, DEPARTAMENTO DE RECURSOS MATERIALES Y SERVICIOS GENERALES, AREA DE ARCHIVO, DEPARTAMENTO DE RECURSOS FINANCIEROS, DEPARTAMENTO DE RECURSOS HUMANOS, DEPARTAMENTO DE SUBDIRECCION OPERATIVA, SUBDIRECCION ACADEMICA,  DEPARTAMENTO DE SERVICIOS MEDICOS, DEPARTAMENTO DE ARMAS Y DEPARTAMENTO DE SERVICIOS DE ALIMENTACION</t>
  </si>
  <si>
    <t>https://drive.google.com/file/d/1sLwhV8Ukmxdm51d6vpECpthTLZeQTvm9/view?usp=sharing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</si>
</sst>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xf numFmtId="0" fontId="3" fillId="0" borderId="0" xfId="1" applyAlignment="1">
      <alignment horizontal="left"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LwhV8Ukmxdm51d6vpECpthTLZeQTvm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3.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96.75" customHeight="1" x14ac:dyDescent="0.25">
      <c r="A8" s="3">
        <v>2024</v>
      </c>
      <c r="B8" s="5">
        <v>45292</v>
      </c>
      <c r="C8" s="5">
        <v>45473</v>
      </c>
      <c r="E8" s="6" t="s">
        <v>56</v>
      </c>
      <c r="F8" s="3">
        <v>1</v>
      </c>
      <c r="G8" s="7" t="s">
        <v>55</v>
      </c>
      <c r="H8" s="5">
        <v>45473</v>
      </c>
      <c r="I8" s="4" t="s">
        <v>54</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54495A52-FF81-4077-859D-0AF6FD0800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2024-03-25T16:19:22Z</dcterms:created>
  <dcterms:modified xsi:type="dcterms:W3CDTF">2024-08-20T17:21:49Z</dcterms:modified>
</cp:coreProperties>
</file>