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PBCS\Desktop\LILIANA\UNIDAD DE TRANSPARENCIA\FORMATOS\DEPTO. DE RECURSOS FINANCIEROS\CARGA DE TABLAS Y COMPROBANTE\4to TRIMESTRE 2023\DEL EJERCICIO EN CURSO 2023\"/>
    </mc:Choice>
  </mc:AlternateContent>
  <xr:revisionPtr revIDLastSave="0" documentId="13_ncr:1_{306F1727-564A-4F2D-8F32-FEC4F927986A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<sst xmlns="http://schemas.openxmlformats.org/spreadsheetml/2006/main" count="49" uniqueCount="43">
  <si>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</si>
  <si>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</si>
  <si>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</si>
  <si>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</si>
  <si>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</si>
  <si>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</si>
  <si>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</si>
  <si>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</si>
  <si>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</si>
  <si>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</si>
  <si>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</si>
  <si>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</si>
  <si>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</si>
  <si>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</si>
  <si>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</si>
  <si>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</si>
  <si>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</si>
  <si>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</si>
  <si>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</si>
  <si>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</si>
  <si>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</si>
  <si>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</si>
  <si>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</si>
  <si>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</si>
  <si>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</si>
  <si>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</si>
  <si>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</si>
  <si>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</si>
  <si>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</si>
  <si>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</si>
  <si>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</si>
  <si>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</si>
  <si>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</si>
  <si>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</si>
  <si>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</si>
  <si>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</si>
  <si>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</si>
  <si>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</si>
  <si>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</si>
  <si>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</si>
  <si>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</si>
  <si>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https://drive.google.com/file/d/1jmkz9AAyZw9fl9j_Di7VpS3mhuUqE3by/view?usp=drive_link</t>
  </si>
  <si>
    <t>Dirección de Administracion y Finanzas de la 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</si>
</sst>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/>
    <xf numFmtId="14" fontId="4" fillId="3" borderId="0" xfId="1" applyNumberFormat="1" applyFont="1"/>
    <xf numFmtId="0" fontId="4" fillId="3" borderId="0" xfId="4" applyFont="1"/>
    <xf numFmtId="0" fontId="4" fillId="3" borderId="0" xfId="4" applyFont="1" applyAlignment="1">
      <alignment horizontal="center" vertical="center" wrapText="1"/>
    </xf>
    <xf numFmtId="14" fontId="4" fillId="3" borderId="0" xfId="4" applyNumberFormat="1" applyFont="1"/>
    <xf numFmtId="0" fontId="5" fillId="3" borderId="0" xfId="2"/>
  </cellXfs>
  <cellStyles count="5">
    <cellStyle name="Hipervínculo" xfId="2" builtinId="8"/>
    <cellStyle name="Normal" xfId="0" builtinId="0"/>
    <cellStyle name="Normal 2" xfId="1" xr:uid="{7102365A-E25F-407D-ABE2-134CDC6E9D32}"/>
    <cellStyle name="Normal 3" xfId="3" xr:uid="{AAAA83F8-F82A-4146-9DD1-0C000507C4B9}"/>
    <cellStyle name="Normal 4" xfId="4" xr:uid="{61638DC2-78AD-4F1D-89AA-966418819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mkz9AAyZw9fl9j_Di7VpS3mhuUqE3by/view?usp=drive_link" TargetMode="External"/><Relationship Id="rId1" Type="http://schemas.openxmlformats.org/officeDocument/2006/relationships/hyperlink" Target="https://drive.google.com/file/d/1jmkz9AAyZw9fl9j_Di7VpS3mhuUqE3b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45200</v>
      </c>
      <c r="C8" s="6">
        <v>45291</v>
      </c>
      <c r="D8" t="s">
        <v>38</v>
      </c>
      <c r="E8" s="7" t="s">
        <v>40</v>
      </c>
      <c r="F8" s="10" t="s">
        <v>41</v>
      </c>
      <c r="G8" s="10" t="s">
        <v>41</v>
      </c>
      <c r="H8" s="7" t="s">
        <v>42</v>
      </c>
      <c r="I8" s="9">
        <v>45291</v>
      </c>
      <c r="J8" s="9">
        <v>45291</v>
      </c>
      <c r="K8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135A484-C34B-4684-9783-0779F667E47D}"/>
    <hyperlink ref="G8" r:id="rId2" xr:uid="{2721F73D-6094-4CA6-9005-7A71117845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AESPBCS</cp:lastModifiedBy>
  <dcterms:created xsi:type="dcterms:W3CDTF">2023-06-26T19:36:53Z</dcterms:created>
  <dcterms:modified xsi:type="dcterms:W3CDTF">2024-01-12T21:56:23Z</dcterms:modified>
</cp:coreProperties>
</file>