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Recursos Humanos\Desktop\RH-2024\CARPETA-RH-2024\TRANSPARENCIA--- RECURSOS HUMANOS---\TRASPARENCIA-2023\CUARTO SEMESTRE\"/>
    </mc:Choice>
  </mc:AlternateContent>
  <xr:revisionPtr revIDLastSave="0" documentId="13_ncr:1_{78530F23-60E3-4360-B621-9CB6C01568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<sst xmlns="http://schemas.openxmlformats.org/spreadsheetml/2006/main" count="83" uniqueCount="53">
  <si>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</si>
  <si>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</si>
  <si>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</si>
  <si>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</si>
  <si>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</si>
  <si>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</si>
  <si>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</si>
  <si>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</si>
  <si>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</si>
  <si>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</si>
  <si>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</si>
  <si>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</si>
  <si>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</si>
  <si>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</si>
  <si>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</si>
  <si>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</si>
  <si>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</si>
  <si>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</si>
  <si>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</si>
  <si>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</si>
  <si>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</si>
  <si>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</si>
  <si>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</si>
  <si>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</si>
  <si>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</si>
  <si>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</si>
  <si>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</si>
  <si>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508616</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</si>
  <si>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</si>
  <si>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</si>
  <si>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</si>
  <si>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</si>
  <si>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</si>
  <si>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</si>
  <si>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</si>
  <si>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</si>
  <si>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</si>
  <si>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</si>
  <si>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</si>
  <si>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</si>
  <si>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</si>
  <si>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</si>
  <si>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</si>
  <si>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</si>
  <si>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</si>
  <si>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</si>
  <si>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</si>
  <si>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</si>
  <si>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</si>
  <si>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</si>
  <si>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https://drive.google.com/file/d/1yoTqcPuEr5sxO1F2umZfcXIYm2vdQCwn/view?usp=share_link</t>
  </si>
  <si>
    <t>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las columnas d, e, f, g, h, en virtud de que en el Reglamento Interior de la Academia Estatal de Seguridad Pública del Estado de Baja California Sur, no se desprende facultad alguna de que éste sujeto obligado, genere, posea o administre la información requerida.</t>
  </si>
  <si>
    <t>Departamento de Recursos Humanos de la Academia Eatatal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</si>
</sst>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oTqcPuEr5sxO1F2umZfcXIYm2vdQCwn/view?usp=share_link" TargetMode="External"/><Relationship Id="rId3" Type="http://schemas.openxmlformats.org/officeDocument/2006/relationships/hyperlink" Target="https://drive.google.com/file/d/1yoTqcPuEr5sxO1F2umZfcXIYm2vdQCwn/view?usp=share_link" TargetMode="External"/><Relationship Id="rId7" Type="http://schemas.openxmlformats.org/officeDocument/2006/relationships/hyperlink" Target="https://drive.google.com/file/d/1yoTqcPuEr5sxO1F2umZfcXIYm2vdQCwn/view?usp=share_link" TargetMode="External"/><Relationship Id="rId2" Type="http://schemas.openxmlformats.org/officeDocument/2006/relationships/hyperlink" Target="https://drive.google.com/file/d/1yoTqcPuEr5sxO1F2umZfcXIYm2vdQCwn/view?usp=share_link" TargetMode="External"/><Relationship Id="rId1" Type="http://schemas.openxmlformats.org/officeDocument/2006/relationships/hyperlink" Target="https://drive.google.com/file/d/1yoTqcPuEr5sxO1F2umZfcXIYm2vdQCwn/view?usp=share_link" TargetMode="External"/><Relationship Id="rId6" Type="http://schemas.openxmlformats.org/officeDocument/2006/relationships/hyperlink" Target="https://drive.google.com/file/d/1yoTqcPuEr5sxO1F2umZfcXIYm2vdQCwn/view?usp=share_link" TargetMode="External"/><Relationship Id="rId5" Type="http://schemas.openxmlformats.org/officeDocument/2006/relationships/hyperlink" Target="https://drive.google.com/file/d/1yoTqcPuEr5sxO1F2umZfcXIYm2vdQCwn/view?usp=share_link" TargetMode="External"/><Relationship Id="rId4" Type="http://schemas.openxmlformats.org/officeDocument/2006/relationships/hyperlink" Target="https://drive.google.com/file/d/1yoTqcPuEr5sxO1F2umZfcXIYm2vdQCwn/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45291</v>
      </c>
      <c r="I8" s="3" t="s">
        <v>50</v>
      </c>
      <c r="J8" s="3" t="s">
        <v>50</v>
      </c>
      <c r="K8" s="3" t="s">
        <v>50</v>
      </c>
      <c r="L8" s="3" t="s">
        <v>50</v>
      </c>
      <c r="M8" t="s">
        <v>52</v>
      </c>
      <c r="N8" s="2">
        <v>45291</v>
      </c>
      <c r="O8" s="2">
        <v>45291</v>
      </c>
      <c r="P8" t="s">
        <v>51</v>
      </c>
    </row>
    <row r="9" spans="1:16" x14ac:dyDescent="0.25">
      <c r="A9">
        <v>2023</v>
      </c>
      <c r="B9" s="2">
        <v>45108</v>
      </c>
      <c r="C9" s="2">
        <v>45199</v>
      </c>
      <c r="I9" s="3" t="s">
        <v>50</v>
      </c>
      <c r="J9" s="3" t="s">
        <v>50</v>
      </c>
      <c r="K9" s="3" t="s">
        <v>50</v>
      </c>
      <c r="L9" s="3" t="s">
        <v>50</v>
      </c>
      <c r="M9" t="s">
        <v>52</v>
      </c>
      <c r="N9" s="2">
        <v>45199</v>
      </c>
      <c r="O9" s="2">
        <v>45199</v>
      </c>
      <c r="P9" t="s">
        <v>51</v>
      </c>
    </row>
    <row r="10" spans="1:16" x14ac:dyDescent="0.25">
      <c r="A10">
        <v>2023</v>
      </c>
      <c r="B10" s="2">
        <v>45017</v>
      </c>
      <c r="C10" s="2">
        <v>45107</v>
      </c>
      <c r="I10" s="3" t="s">
        <v>50</v>
      </c>
      <c r="J10" s="3" t="s">
        <v>50</v>
      </c>
      <c r="K10" s="3" t="s">
        <v>50</v>
      </c>
      <c r="L10" s="3" t="s">
        <v>50</v>
      </c>
      <c r="M10" t="s">
        <v>52</v>
      </c>
      <c r="N10" s="2">
        <v>45107</v>
      </c>
      <c r="O10" s="2">
        <v>45107</v>
      </c>
      <c r="P10" t="s">
        <v>51</v>
      </c>
    </row>
    <row r="11" spans="1:16" x14ac:dyDescent="0.25">
      <c r="A11">
        <v>2023</v>
      </c>
      <c r="B11" s="2">
        <v>44927</v>
      </c>
      <c r="C11" s="2">
        <v>45016</v>
      </c>
      <c r="I11" s="3" t="s">
        <v>50</v>
      </c>
      <c r="J11" s="3" t="s">
        <v>50</v>
      </c>
      <c r="K11" s="3" t="s">
        <v>50</v>
      </c>
      <c r="L11" s="3" t="s">
        <v>50</v>
      </c>
      <c r="M11" t="s">
        <v>52</v>
      </c>
      <c r="N11" s="2">
        <v>45016</v>
      </c>
      <c r="O11" s="2">
        <v>45016</v>
      </c>
      <c r="P11" t="s">
        <v>51</v>
      </c>
    </row>
  </sheetData>
  <mergeCells count="7">
    <mergeCell ref="A6:P6"/>
    <mergeCell ref="A2:C2"/>
    <mergeCell ref="D2:F2"/>
    <mergeCell ref="G2:I2"/>
    <mergeCell ref="A3:C3"/>
    <mergeCell ref="D3:F3"/>
    <mergeCell ref="G3:I3"/>
  </mergeCells>
  <dataValidations count="1">
    <dataValidation type="list" allowBlank="1" showErrorMessage="1" sqref="D8:D195 D11" xr:uid="{00000000-0002-0000-0000-000000000000}">
      <formula1>Hidden_13</formula1>
    </dataValidation>
  </dataValidations>
  <hyperlinks>
    <hyperlink ref="I11" r:id="rId1" xr:uid="{3E79D552-567F-4F5B-A628-5E24EB680B45}"/>
    <hyperlink ref="J11:L11" r:id="rId2" display="https://drive.google.com/file/d/1yoTqcPuEr5sxO1F2umZfcXIYm2vdQCwn/view?usp=share_link" xr:uid="{62A7B05C-82FB-4E7C-A069-CD0D15E248C0}"/>
    <hyperlink ref="I10" r:id="rId3" xr:uid="{AE2DA5E2-A1A7-4235-8DED-0B269E46E2B8}"/>
    <hyperlink ref="I9" r:id="rId4" xr:uid="{DA1E736C-575F-4B16-AE67-31B0B5EE8B3B}"/>
    <hyperlink ref="I8" r:id="rId5" xr:uid="{0BA98BC5-04D4-417A-AD21-14C2923153AF}"/>
    <hyperlink ref="J10:L10" r:id="rId6" display="https://drive.google.com/file/d/1yoTqcPuEr5sxO1F2umZfcXIYm2vdQCwn/view?usp=share_link" xr:uid="{4BC0D72F-4278-4C31-A39C-358389CCC60A}"/>
    <hyperlink ref="J9:L9" r:id="rId7" display="https://drive.google.com/file/d/1yoTqcPuEr5sxO1F2umZfcXIYm2vdQCwn/view?usp=share_link" xr:uid="{D7557B56-E0D5-4BD8-93DE-B1DC9783804B}"/>
    <hyperlink ref="J8:L8" r:id="rId8" display="https://drive.google.com/file/d/1yoTqcPuEr5sxO1F2umZfcXIYm2vdQCwn/view?usp=share_link" xr:uid="{E4CF61DC-9ED3-4BEE-B90B-BC9BB960E5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2023-06-26T19:33:29Z</dcterms:created>
  <dcterms:modified xsi:type="dcterms:W3CDTF">2024-01-10T21:49:34Z</dcterms:modified>
</cp:coreProperties>
</file>