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Reclutamiento\Desktop\RECLUTAMIENTO 2023\RECLUTAMIENTO 2023\RECLUTAMIENTO POLICIA ESTATAL Y PENITENCIARIO 2023\TABLA TRANSPARENCIA\"/>
    </mc:Choice>
  </mc:AlternateContent>
  <xr:revisionPtr revIDLastSave="0" documentId="13_ncr:1_{D47F7527-091E-4BA5-B31A-D6700680A089}" xr6:coauthVersionLast="47" xr6:coauthVersionMax="47" xr10:uidLastSave="{00000000-0000-0000-0000-000000000000}"/>
  <bookViews>
    <workbookView xWindow="-120" yWindow="-120" windowWidth="29040" windowHeight="15840" xr2:uid="{9C575947-F9C4-42AE-A80E-FAEBE7E92DED}"/>
  </bookViews>
  <sheets>
    <sheet name="Reporte de Formatos " sheetId="4" r:id="rId1"/>
    <sheet name="Hidden_1" sheetId="5" r:id="rId2"/>
    <sheet name="Hidden_2" sheetId="6" r:id="rId3"/>
    <sheet name="Hidden_3" sheetId="7" r:id="rId4"/>
    <sheet name="Hidden_4" sheetId="8" r:id="rId5"/>
    <sheet name="Hidden_5" sheetId="9" r:id="rId6"/>
  </sheets>
  <externalReferences>
    <externalReference r:id="rId7"/>
  </externalReferences>
  <definedNames>
    <definedName name="Hidden_13" localSheetId="2">[1]Hidden_1!$A$1:$A$4</definedName>
    <definedName name="Hidden_13" localSheetId="3">[1]Hidden_1!$A$1:$A$4</definedName>
    <definedName name="Hidden_13" localSheetId="4">[1]Hidden_1!$A$1:$A$4</definedName>
    <definedName name="Hidden_13" localSheetId="5">[1]Hidden_1!$A$1:$A$4</definedName>
    <definedName name="Hidden_13">Hidden_1!$A$1:$A$4</definedName>
    <definedName name="Hidden_24" localSheetId="1">[1]Hidden_2!$A$1:$A$2</definedName>
    <definedName name="Hidden_24" localSheetId="2">Hidden_2!$A$1:$A$2</definedName>
    <definedName name="Hidden_24" localSheetId="3">[1]Hidden_2!$A$1:$A$2</definedName>
    <definedName name="Hidden_24" localSheetId="4">[1]Hidden_2!$A$1:$A$2</definedName>
    <definedName name="Hidden_24" localSheetId="5">[1]Hidden_2!$A$1:$A$2</definedName>
    <definedName name="Hidden_24" localSheetId="0">[1]Hidden_2!$A$1:$A$2</definedName>
    <definedName name="Hidden_24">#REF!</definedName>
    <definedName name="Hidden_35" localSheetId="4">[1]Hidden_3!$A$1:$A$3</definedName>
    <definedName name="Hidden_35" localSheetId="5">[1]Hidden_3!$A$1:$A$3</definedName>
    <definedName name="Hidden_35">Hidden_3!$A$1:$A$3</definedName>
    <definedName name="Hidden_415" localSheetId="5">[1]Hidden_4!$A$1:$A$5</definedName>
    <definedName name="Hidden_415">Hidden_4!$A$1:$A$5</definedName>
    <definedName name="Hidden_522">Hidden_5!$A$1:$A$2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<sst xmlns="http://schemas.openxmlformats.org/spreadsheetml/2006/main" count="3960" uniqueCount="587">
  <si>
    <t>Área de Reclutamiento de la Academia Estatal de Seguridad Pública</t>
  </si>
  <si>
    <t>https://sspbcs.gob.mx/ssp/index.php/convocatorias</t>
  </si>
  <si>
    <t>https://drive.google.com/file/d/1yeCUQmNCdvWUYoVLIFnyY4JfWMYlo2tk/view?usp=sharing</t>
  </si>
  <si>
    <t>Mujer</t>
  </si>
  <si>
    <t>Lozano</t>
  </si>
  <si>
    <t>Ortegon</t>
  </si>
  <si>
    <t xml:space="preserve">Alejandra Noemi </t>
  </si>
  <si>
    <t>En proceso</t>
  </si>
  <si>
    <t>03/GT/CSPCPHJ/2022</t>
  </si>
  <si>
    <t>Guia Tecnico</t>
  </si>
  <si>
    <t>Área Operativa</t>
  </si>
  <si>
    <t>Confianza</t>
  </si>
  <si>
    <t>Abierto al público en general</t>
  </si>
  <si>
    <t>Convocatoria</t>
  </si>
  <si>
    <t>Cruz</t>
  </si>
  <si>
    <t>Mendoza</t>
  </si>
  <si>
    <t>Anabel</t>
  </si>
  <si>
    <t>Rivera</t>
  </si>
  <si>
    <t>Manriquez</t>
  </si>
  <si>
    <t>Itzel Guadalupe</t>
  </si>
  <si>
    <t>Hombre</t>
  </si>
  <si>
    <t>Rocha</t>
  </si>
  <si>
    <t>Guluarte</t>
  </si>
  <si>
    <t>Cesar Alfonso</t>
  </si>
  <si>
    <t>Hernandez</t>
  </si>
  <si>
    <t xml:space="preserve">Porfirio Santiago </t>
  </si>
  <si>
    <t>https://sspbcs.gob.mx/ssp/convocatorias/</t>
  </si>
  <si>
    <t xml:space="preserve">https://drive.google.com/file/d/1su23J-_Y6L53BlfMp255EgrjIFIO3w_P/view?pli=1 </t>
  </si>
  <si>
    <t>Torres</t>
  </si>
  <si>
    <t>Reyes</t>
  </si>
  <si>
    <t>Jorge Luis</t>
  </si>
  <si>
    <t xml:space="preserve">https://sspbcs.gob.mx/ssp/convocatorias/ </t>
  </si>
  <si>
    <t>02/PP/CSPCPHJ/2023</t>
  </si>
  <si>
    <t>Policia Penitenciario</t>
  </si>
  <si>
    <t>Tamariz</t>
  </si>
  <si>
    <t>Castillo</t>
  </si>
  <si>
    <t>Jonathan</t>
  </si>
  <si>
    <t>Perez</t>
  </si>
  <si>
    <t>Cabrera</t>
  </si>
  <si>
    <t>Juan Pablo</t>
  </si>
  <si>
    <t>Castro</t>
  </si>
  <si>
    <t>Romero</t>
  </si>
  <si>
    <t xml:space="preserve">Iris Gabriela </t>
  </si>
  <si>
    <t>Facio</t>
  </si>
  <si>
    <t>Lopez</t>
  </si>
  <si>
    <t>Angel Osiris</t>
  </si>
  <si>
    <t>01/PEP/CSPCPHJ/2023</t>
  </si>
  <si>
    <t>Policia Estatal</t>
  </si>
  <si>
    <t>Sandoval</t>
  </si>
  <si>
    <t>Rodriguez</t>
  </si>
  <si>
    <t>Nelson Omar</t>
  </si>
  <si>
    <t>Guerra</t>
  </si>
  <si>
    <t>Jimenez</t>
  </si>
  <si>
    <t>Jesus Alfredo</t>
  </si>
  <si>
    <t>Fuerte</t>
  </si>
  <si>
    <t>Allende</t>
  </si>
  <si>
    <t>Johana</t>
  </si>
  <si>
    <t>Vazquez</t>
  </si>
  <si>
    <t xml:space="preserve">Barrios </t>
  </si>
  <si>
    <t>Jesus Eduardo</t>
  </si>
  <si>
    <t>Gonzalez</t>
  </si>
  <si>
    <t>Carrillo</t>
  </si>
  <si>
    <t>David</t>
  </si>
  <si>
    <t>Aviles</t>
  </si>
  <si>
    <t>Magdaleno</t>
  </si>
  <si>
    <t>Raul</t>
  </si>
  <si>
    <t>Herrera</t>
  </si>
  <si>
    <t>Andrea Carolina</t>
  </si>
  <si>
    <t>Lugo</t>
  </si>
  <si>
    <t>Ruan</t>
  </si>
  <si>
    <t>Jose de Jesus</t>
  </si>
  <si>
    <t>Valdivia</t>
  </si>
  <si>
    <t>Hirales</t>
  </si>
  <si>
    <t>Sergio Luis</t>
  </si>
  <si>
    <t>Valle</t>
  </si>
  <si>
    <t>Pablo Manuel</t>
  </si>
  <si>
    <t>Beltran</t>
  </si>
  <si>
    <t>Reyna Guadalupe</t>
  </si>
  <si>
    <t>Ruvalcaba</t>
  </si>
  <si>
    <t>Jesus Irak</t>
  </si>
  <si>
    <t>Amarillas</t>
  </si>
  <si>
    <t>Galaviz</t>
  </si>
  <si>
    <t>Edith Marlen</t>
  </si>
  <si>
    <t>Ureta</t>
  </si>
  <si>
    <t>Cortez</t>
  </si>
  <si>
    <t>Lidia Ofelia</t>
  </si>
  <si>
    <t>Panduro</t>
  </si>
  <si>
    <t>Yuis Francisco</t>
  </si>
  <si>
    <t>Ojeda</t>
  </si>
  <si>
    <t>Nuñez</t>
  </si>
  <si>
    <t>Guilibaldo</t>
  </si>
  <si>
    <t>Silva</t>
  </si>
  <si>
    <t>Bernal</t>
  </si>
  <si>
    <t>Josimar Fidel</t>
  </si>
  <si>
    <t>Carballo</t>
  </si>
  <si>
    <t>Noriega</t>
  </si>
  <si>
    <t>Ciccio</t>
  </si>
  <si>
    <t>Meza</t>
  </si>
  <si>
    <t>Alberto Antonio</t>
  </si>
  <si>
    <t>Garcia</t>
  </si>
  <si>
    <t>Gutierrez</t>
  </si>
  <si>
    <t>Gerardo</t>
  </si>
  <si>
    <t>Cabanillas</t>
  </si>
  <si>
    <t>Martinez</t>
  </si>
  <si>
    <t>Luis Fernando</t>
  </si>
  <si>
    <t>Sanchez</t>
  </si>
  <si>
    <t>Judith Montserrat</t>
  </si>
  <si>
    <t>Jacinto</t>
  </si>
  <si>
    <t>Luis Felipe</t>
  </si>
  <si>
    <t>Ramirez</t>
  </si>
  <si>
    <t>Nayeli</t>
  </si>
  <si>
    <t>Tun</t>
  </si>
  <si>
    <t>Benitez</t>
  </si>
  <si>
    <t>Dulce Yasary</t>
  </si>
  <si>
    <t>Monroy</t>
  </si>
  <si>
    <t>Bañuelos</t>
  </si>
  <si>
    <t>Luis Gerardo</t>
  </si>
  <si>
    <t>Higuera</t>
  </si>
  <si>
    <t>Geraldo</t>
  </si>
  <si>
    <t>Gerardo David</t>
  </si>
  <si>
    <t>Lucero</t>
  </si>
  <si>
    <t>Jorge</t>
  </si>
  <si>
    <t>Duran</t>
  </si>
  <si>
    <t>Rogelio</t>
  </si>
  <si>
    <t>Cuevas</t>
  </si>
  <si>
    <t>Canales</t>
  </si>
  <si>
    <t>Carla Mayely</t>
  </si>
  <si>
    <t>Tamayo</t>
  </si>
  <si>
    <t>Jesus Albino</t>
  </si>
  <si>
    <t>Adriano</t>
  </si>
  <si>
    <t>Matus</t>
  </si>
  <si>
    <t>Raul David</t>
  </si>
  <si>
    <t>Orejel</t>
  </si>
  <si>
    <t>Jonathan de Jesus</t>
  </si>
  <si>
    <t>Labastida</t>
  </si>
  <si>
    <t>Delgado</t>
  </si>
  <si>
    <t>Jesus Manuel</t>
  </si>
  <si>
    <t xml:space="preserve">Mario Enrique </t>
  </si>
  <si>
    <t>Gomez</t>
  </si>
  <si>
    <t>Jose Angel</t>
  </si>
  <si>
    <t>Osuna</t>
  </si>
  <si>
    <t>Ruiz</t>
  </si>
  <si>
    <t>Stephany Anahi</t>
  </si>
  <si>
    <t>Rizo</t>
  </si>
  <si>
    <t>Felipe Antonio</t>
  </si>
  <si>
    <t>Montañez</t>
  </si>
  <si>
    <t>Jose Manuel</t>
  </si>
  <si>
    <t>Villavicencio</t>
  </si>
  <si>
    <t>Jose Gilberto</t>
  </si>
  <si>
    <t xml:space="preserve">https://sspbcs.gob.mx/ssp/convocatorias/  </t>
  </si>
  <si>
    <t>Alvarez</t>
  </si>
  <si>
    <t>Barba</t>
  </si>
  <si>
    <t>Marco Antonio</t>
  </si>
  <si>
    <t>https://drive.google.com/file/d/19OO3_d2GrVlwp_eBhmqVnKlWAjtI_eb5/view?usp=sharing</t>
  </si>
  <si>
    <t xml:space="preserve">https://drive.google.com/file/d/1yeCUQmNCdvWUYoVLIFnyY4JfWMYlo2tk/view </t>
  </si>
  <si>
    <t>Mora</t>
  </si>
  <si>
    <t>Felix</t>
  </si>
  <si>
    <t>Diana Karely</t>
  </si>
  <si>
    <t>Godinez</t>
  </si>
  <si>
    <t xml:space="preserve">Dayan Estefany </t>
  </si>
  <si>
    <t>Ortega</t>
  </si>
  <si>
    <t>Sandra Berenice</t>
  </si>
  <si>
    <t>Karla Berenise</t>
  </si>
  <si>
    <t>Angulo</t>
  </si>
  <si>
    <t>Beatriz Selene</t>
  </si>
  <si>
    <t xml:space="preserve">Lugo </t>
  </si>
  <si>
    <t>Lirio Ibeth</t>
  </si>
  <si>
    <t>Villaseñor</t>
  </si>
  <si>
    <t>Andrea Sarahi</t>
  </si>
  <si>
    <t>Burgoin</t>
  </si>
  <si>
    <t>Abad</t>
  </si>
  <si>
    <t>Diana Fabiola</t>
  </si>
  <si>
    <t>Mendivil</t>
  </si>
  <si>
    <t>Sindy Elizabeth</t>
  </si>
  <si>
    <t>Darwin Alejandro</t>
  </si>
  <si>
    <t>Velazquez</t>
  </si>
  <si>
    <t>Talamantes</t>
  </si>
  <si>
    <t>Yenifer Guadalupe</t>
  </si>
  <si>
    <t>Audelio</t>
  </si>
  <si>
    <t>Valladares</t>
  </si>
  <si>
    <t>Adrian Alejandro</t>
  </si>
  <si>
    <t>Molina</t>
  </si>
  <si>
    <t>Aurelio</t>
  </si>
  <si>
    <t>Nalleli Yesenia</t>
  </si>
  <si>
    <t>Garavito</t>
  </si>
  <si>
    <t>Vergara</t>
  </si>
  <si>
    <t>Arturo</t>
  </si>
  <si>
    <t xml:space="preserve">https://drive.google.com/file/d/19OO3_d2GrVlwp_eBhmqVnKlWAjtI_eb5/view?usp=sharing </t>
  </si>
  <si>
    <t>Cota</t>
  </si>
  <si>
    <t>Alejandra Esther</t>
  </si>
  <si>
    <t>Robles</t>
  </si>
  <si>
    <t>Flores</t>
  </si>
  <si>
    <t>Cesar Uriel</t>
  </si>
  <si>
    <t>Servin</t>
  </si>
  <si>
    <t xml:space="preserve">Ruth Enid </t>
  </si>
  <si>
    <t>Zazueta</t>
  </si>
  <si>
    <t xml:space="preserve">Felipe Ernesto </t>
  </si>
  <si>
    <t>Zuñiga</t>
  </si>
  <si>
    <t>Mario Luis</t>
  </si>
  <si>
    <t>Araiza</t>
  </si>
  <si>
    <t>Verdugo</t>
  </si>
  <si>
    <t>Manuel Felipe</t>
  </si>
  <si>
    <t>Jordan</t>
  </si>
  <si>
    <t>Alejandra</t>
  </si>
  <si>
    <t>Bautista</t>
  </si>
  <si>
    <t>Blanco</t>
  </si>
  <si>
    <t>Abidan</t>
  </si>
  <si>
    <t>Campos</t>
  </si>
  <si>
    <t>De la Cruz</t>
  </si>
  <si>
    <t>Edgar</t>
  </si>
  <si>
    <t>Cosio</t>
  </si>
  <si>
    <t>Olachea</t>
  </si>
  <si>
    <t>Maria Alejandra</t>
  </si>
  <si>
    <t xml:space="preserve">Melendrez </t>
  </si>
  <si>
    <t>Jennifer Anabell</t>
  </si>
  <si>
    <t>Ortiz</t>
  </si>
  <si>
    <t>Abel</t>
  </si>
  <si>
    <t>Dulce Rosario</t>
  </si>
  <si>
    <t>Karla Lizeth</t>
  </si>
  <si>
    <t>Jose Juan</t>
  </si>
  <si>
    <t>Jose Luis</t>
  </si>
  <si>
    <t>Aguilar</t>
  </si>
  <si>
    <t xml:space="preserve">Angel Salvador </t>
  </si>
  <si>
    <t>https://drive.google.com/file/d/1su23J-_Y6L53BlfMp255EgrjIFIO3w_P/view?pli=1</t>
  </si>
  <si>
    <t>Olivares</t>
  </si>
  <si>
    <t>Teodoro</t>
  </si>
  <si>
    <t>Angelica Guadalupe</t>
  </si>
  <si>
    <t>Claudia del Rosario</t>
  </si>
  <si>
    <t>Enriquez</t>
  </si>
  <si>
    <t>Juan Manuel</t>
  </si>
  <si>
    <t>Duarte</t>
  </si>
  <si>
    <t>Cruzalta</t>
  </si>
  <si>
    <t>Carlos Daniel</t>
  </si>
  <si>
    <t>Espinoza</t>
  </si>
  <si>
    <t>Jose Roberto</t>
  </si>
  <si>
    <t>Nieto</t>
  </si>
  <si>
    <t>Rubi Guadalupe</t>
  </si>
  <si>
    <t>Quezada</t>
  </si>
  <si>
    <t>Esthela</t>
  </si>
  <si>
    <t xml:space="preserve">Rosa Cristina </t>
  </si>
  <si>
    <t>Navarro</t>
  </si>
  <si>
    <t>Luz Esmeralda</t>
  </si>
  <si>
    <t>Vargas</t>
  </si>
  <si>
    <t>Karla Vianney</t>
  </si>
  <si>
    <t>Rosselliz</t>
  </si>
  <si>
    <t>Casas</t>
  </si>
  <si>
    <t>Arciga</t>
  </si>
  <si>
    <t xml:space="preserve">Janett Lourdes </t>
  </si>
  <si>
    <t>Cadena</t>
  </si>
  <si>
    <t>Manuel Adrian</t>
  </si>
  <si>
    <t>Farias</t>
  </si>
  <si>
    <t>Roberto</t>
  </si>
  <si>
    <t>Dominguez</t>
  </si>
  <si>
    <t>Tanya Rubi</t>
  </si>
  <si>
    <t>Mijares</t>
  </si>
  <si>
    <t>Alejandro</t>
  </si>
  <si>
    <t>Valencia</t>
  </si>
  <si>
    <t xml:space="preserve">Cecilia Eugenia </t>
  </si>
  <si>
    <t>Cervantes</t>
  </si>
  <si>
    <t>Natalia Sofia</t>
  </si>
  <si>
    <t>Soto</t>
  </si>
  <si>
    <t>Marron</t>
  </si>
  <si>
    <t>Martha Guadalupe</t>
  </si>
  <si>
    <t>Aixa Abigail</t>
  </si>
  <si>
    <t xml:space="preserve">Noelia Jaqueline </t>
  </si>
  <si>
    <t>Morales</t>
  </si>
  <si>
    <t>Tanya Guadalupe</t>
  </si>
  <si>
    <t>Becies</t>
  </si>
  <si>
    <t>Sonia Esther</t>
  </si>
  <si>
    <t>Carrasco</t>
  </si>
  <si>
    <t>Evaristo</t>
  </si>
  <si>
    <t>Marbella</t>
  </si>
  <si>
    <t>Ibarra</t>
  </si>
  <si>
    <t>Andrea</t>
  </si>
  <si>
    <t>Homero</t>
  </si>
  <si>
    <t>Fernandez</t>
  </si>
  <si>
    <t>Islas</t>
  </si>
  <si>
    <t>Ocampo</t>
  </si>
  <si>
    <t>Gilberto</t>
  </si>
  <si>
    <t>Muñoz</t>
  </si>
  <si>
    <t>Luis Lazaro</t>
  </si>
  <si>
    <t>Bareño</t>
  </si>
  <si>
    <t>Mario Jaime</t>
  </si>
  <si>
    <t>Villalobos</t>
  </si>
  <si>
    <t>Guadalupe Alejandro</t>
  </si>
  <si>
    <t>Cristhian Manuel</t>
  </si>
  <si>
    <t>Guerrero</t>
  </si>
  <si>
    <t>Amador</t>
  </si>
  <si>
    <t>Lady Diana</t>
  </si>
  <si>
    <t>Ascencio</t>
  </si>
  <si>
    <t>Cortes</t>
  </si>
  <si>
    <t>Sandra Yazmin</t>
  </si>
  <si>
    <t>Arellano</t>
  </si>
  <si>
    <t>Ines Victoria</t>
  </si>
  <si>
    <t>Raya</t>
  </si>
  <si>
    <t xml:space="preserve">Carrada </t>
  </si>
  <si>
    <t>Damian Arturo</t>
  </si>
  <si>
    <t>Mariche</t>
  </si>
  <si>
    <t>Fernanda Avigail</t>
  </si>
  <si>
    <t>Murillo</t>
  </si>
  <si>
    <t>Oscar Alonso</t>
  </si>
  <si>
    <t>Liliana</t>
  </si>
  <si>
    <t xml:space="preserve">Jonnathan </t>
  </si>
  <si>
    <t>Yañez</t>
  </si>
  <si>
    <t>Maria Fernanda</t>
  </si>
  <si>
    <t>Jesus Adolfo</t>
  </si>
  <si>
    <t>Chavez</t>
  </si>
  <si>
    <t>Alonso Alfredo</t>
  </si>
  <si>
    <t>Jessica Anahi</t>
  </si>
  <si>
    <t>Cecilia</t>
  </si>
  <si>
    <t xml:space="preserve">Estrada </t>
  </si>
  <si>
    <t>Allan Eusebio</t>
  </si>
  <si>
    <t>Acevedo</t>
  </si>
  <si>
    <t>Felipe de Jesus</t>
  </si>
  <si>
    <t>Villicaña</t>
  </si>
  <si>
    <t>Abram Isai</t>
  </si>
  <si>
    <t>Valdez</t>
  </si>
  <si>
    <t>Isaac Emanuel</t>
  </si>
  <si>
    <t>Moreno</t>
  </si>
  <si>
    <t>Maya</t>
  </si>
  <si>
    <t>Jose Daniel</t>
  </si>
  <si>
    <t>Nazariega</t>
  </si>
  <si>
    <t>Luis Angel</t>
  </si>
  <si>
    <t>Leon</t>
  </si>
  <si>
    <t>Burboa</t>
  </si>
  <si>
    <t>Jacqueline Alejandra</t>
  </si>
  <si>
    <t>Medina</t>
  </si>
  <si>
    <t>Izaac Junuer</t>
  </si>
  <si>
    <t>Arce</t>
  </si>
  <si>
    <t>Yesica</t>
  </si>
  <si>
    <t>Cristobal</t>
  </si>
  <si>
    <t>Mayreny</t>
  </si>
  <si>
    <t>Rojas</t>
  </si>
  <si>
    <t>Ivette</t>
  </si>
  <si>
    <t>Jose Ramon</t>
  </si>
  <si>
    <t>Sarmiento</t>
  </si>
  <si>
    <t>Jesus Nicolas</t>
  </si>
  <si>
    <t>Aguirre</t>
  </si>
  <si>
    <t>Jose Alberto</t>
  </si>
  <si>
    <t>Salazar</t>
  </si>
  <si>
    <t>Gabriela</t>
  </si>
  <si>
    <t>Lara</t>
  </si>
  <si>
    <t>Maria Elizabeth</t>
  </si>
  <si>
    <t>Barajas</t>
  </si>
  <si>
    <t>Carlos Eduardo</t>
  </si>
  <si>
    <t>Vega</t>
  </si>
  <si>
    <t>Yaneth</t>
  </si>
  <si>
    <t>Quintana</t>
  </si>
  <si>
    <t>Elfego de Jesus</t>
  </si>
  <si>
    <t>Lujan</t>
  </si>
  <si>
    <t xml:space="preserve">Lopez </t>
  </si>
  <si>
    <t>Luis Ruben</t>
  </si>
  <si>
    <t>Javier Ramon</t>
  </si>
  <si>
    <t>Osorio</t>
  </si>
  <si>
    <t>Marcial</t>
  </si>
  <si>
    <t>Maria Ester</t>
  </si>
  <si>
    <t>Bermudez</t>
  </si>
  <si>
    <t>Tonatiuh Ra</t>
  </si>
  <si>
    <t>Grecia Sarahi</t>
  </si>
  <si>
    <t>Valenzuela</t>
  </si>
  <si>
    <t>Omar Ivan</t>
  </si>
  <si>
    <t>Najera</t>
  </si>
  <si>
    <t>Polo</t>
  </si>
  <si>
    <t>Juan David</t>
  </si>
  <si>
    <t>Loaiza</t>
  </si>
  <si>
    <t>Aurora</t>
  </si>
  <si>
    <t>Camacho</t>
  </si>
  <si>
    <t>Rios</t>
  </si>
  <si>
    <t>Miguel Angel</t>
  </si>
  <si>
    <t>Antonio</t>
  </si>
  <si>
    <t>Diana Odalys</t>
  </si>
  <si>
    <t>Mateos</t>
  </si>
  <si>
    <t>Anllel Paulina</t>
  </si>
  <si>
    <t xml:space="preserve">https://drive.google.com/file/d/1su23J-_Y6L53BlfMp255EgrjIFIO3w_P/view?pli=1  </t>
  </si>
  <si>
    <t>De La Toba</t>
  </si>
  <si>
    <t>Emmanuel</t>
  </si>
  <si>
    <t xml:space="preserve">Julian Octavio </t>
  </si>
  <si>
    <t>Gallegos</t>
  </si>
  <si>
    <t>Elorza</t>
  </si>
  <si>
    <t>Jose Pablo</t>
  </si>
  <si>
    <t>Alan Javier</t>
  </si>
  <si>
    <t xml:space="preserve">Dominguez </t>
  </si>
  <si>
    <t>Guadarrama</t>
  </si>
  <si>
    <t>Yareth Alejandra</t>
  </si>
  <si>
    <t>Urias</t>
  </si>
  <si>
    <t>Alma Carina</t>
  </si>
  <si>
    <t>Monter</t>
  </si>
  <si>
    <t>Ciro Oscar</t>
  </si>
  <si>
    <t>Yohana Guadalupe</t>
  </si>
  <si>
    <t>Colorado</t>
  </si>
  <si>
    <t>Octavio</t>
  </si>
  <si>
    <t>Rangel</t>
  </si>
  <si>
    <t>Axcel Armando</t>
  </si>
  <si>
    <t>Ceseña</t>
  </si>
  <si>
    <t>Becerra</t>
  </si>
  <si>
    <t>Celia Berenice</t>
  </si>
  <si>
    <t>Rivadeneyra</t>
  </si>
  <si>
    <t>Elva Isela</t>
  </si>
  <si>
    <t>Jesus Raul</t>
  </si>
  <si>
    <t>Miam</t>
  </si>
  <si>
    <t>Chulin</t>
  </si>
  <si>
    <t>Paula Berenice</t>
  </si>
  <si>
    <t>Gliseria</t>
  </si>
  <si>
    <t>Salgado</t>
  </si>
  <si>
    <t>Luis Eduardo</t>
  </si>
  <si>
    <t>Garay</t>
  </si>
  <si>
    <t>Miriam Nohemi</t>
  </si>
  <si>
    <t xml:space="preserve">Coxcachua </t>
  </si>
  <si>
    <t>Karime</t>
  </si>
  <si>
    <t>Velarde</t>
  </si>
  <si>
    <t>Asael</t>
  </si>
  <si>
    <t xml:space="preserve">Santamaria </t>
  </si>
  <si>
    <t>Oscar Federico</t>
  </si>
  <si>
    <t>Lemus</t>
  </si>
  <si>
    <t xml:space="preserve">Carlos Eduardo </t>
  </si>
  <si>
    <t xml:space="preserve">Saucedo </t>
  </si>
  <si>
    <t xml:space="preserve">Angeline Jacquelin </t>
  </si>
  <si>
    <t>Olguin</t>
  </si>
  <si>
    <t>Gladys Yazmin</t>
  </si>
  <si>
    <t>Aripez</t>
  </si>
  <si>
    <t>Ponce</t>
  </si>
  <si>
    <t>Diana Berenice</t>
  </si>
  <si>
    <t>Galicia</t>
  </si>
  <si>
    <t>Peña</t>
  </si>
  <si>
    <t>Quiroz</t>
  </si>
  <si>
    <t xml:space="preserve">Valenzuela </t>
  </si>
  <si>
    <t>Rosa Maria</t>
  </si>
  <si>
    <t>Bianchi</t>
  </si>
  <si>
    <t>Carlos Gustavo</t>
  </si>
  <si>
    <t>Jorge Armando Irineo</t>
  </si>
  <si>
    <t>Barragan</t>
  </si>
  <si>
    <t>Victor Manuel</t>
  </si>
  <si>
    <t>Francisco Ronaldo</t>
  </si>
  <si>
    <t>Juan Angel</t>
  </si>
  <si>
    <t>Itzel Yuleida</t>
  </si>
  <si>
    <t>Onavas</t>
  </si>
  <si>
    <t>Campa</t>
  </si>
  <si>
    <t>Alondra Guadalupe</t>
  </si>
  <si>
    <t>Alcala</t>
  </si>
  <si>
    <t>Jesus Ubaldo</t>
  </si>
  <si>
    <t>Rosas</t>
  </si>
  <si>
    <t>Fraile</t>
  </si>
  <si>
    <t>Ulises Damian</t>
  </si>
  <si>
    <t>Ivan Ignacio</t>
  </si>
  <si>
    <t>Leyva</t>
  </si>
  <si>
    <t>Sotelo</t>
  </si>
  <si>
    <t xml:space="preserve">Brizeyda Guadalupe </t>
  </si>
  <si>
    <t>Partida</t>
  </si>
  <si>
    <t>Iridian Guadalupe</t>
  </si>
  <si>
    <t>Fidel Antonio</t>
  </si>
  <si>
    <t>Arreola</t>
  </si>
  <si>
    <t>Mancillas</t>
  </si>
  <si>
    <t>Jesus Daniel</t>
  </si>
  <si>
    <t xml:space="preserve">Bautista </t>
  </si>
  <si>
    <t>Joel Valentin</t>
  </si>
  <si>
    <t>Alma Aracely</t>
  </si>
  <si>
    <t>Eduardo</t>
  </si>
  <si>
    <t>Hugo Enrique</t>
  </si>
  <si>
    <t>Estrella</t>
  </si>
  <si>
    <t>Gema Gricelda</t>
  </si>
  <si>
    <t>Zepeda</t>
  </si>
  <si>
    <t>Marquez</t>
  </si>
  <si>
    <t>Gabriela Edith</t>
  </si>
  <si>
    <t>Diaz</t>
  </si>
  <si>
    <t>Dulce Maria</t>
  </si>
  <si>
    <t>Carreon</t>
  </si>
  <si>
    <t>Rolando Daniel</t>
  </si>
  <si>
    <t>Aceves</t>
  </si>
  <si>
    <t>Verduzco</t>
  </si>
  <si>
    <t xml:space="preserve">Paloma Verenice </t>
  </si>
  <si>
    <t xml:space="preserve">Jassiel Josue </t>
  </si>
  <si>
    <t>Finalizado</t>
  </si>
  <si>
    <t xml:space="preserve">Área Operativa 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</si>
  <si>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</si>
  <si>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</si>
  <si>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</si>
  <si>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</si>
  <si>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sistema electrónico de convocatorias y/o concursos, en su caso</t>
  </si>
  <si>
    <t>Hipervínculo a la versión pública del acta o documento que al(la) ganador(a) (Redactadas con perspectiva de género)</t>
  </si>
  <si>
    <t>ESTE CRITERIO APLICA A PARTIR DEL 01/07/2023 -&gt; Sexo (catálogo)</t>
  </si>
  <si>
    <t>Segundo apellido de la persona aceptada</t>
  </si>
  <si>
    <t>Primer apellido de la persona aceptada</t>
  </si>
  <si>
    <t>Nombre(s) de la persona aceptada</t>
  </si>
  <si>
    <t>ESTE CRITERIO APLICA A PARTIR DEL 01/07/2023 -&gt; Total de candidatas mujeres</t>
  </si>
  <si>
    <t>ESTE CRITERIO APLICA A PARTIR DEL 01/07/2023 -&gt; Total de candidatos hombres</t>
  </si>
  <si>
    <t>Número total de candidato[a]s registrado[a]s</t>
  </si>
  <si>
    <t>Estado del proceso del concurso (catálogo)</t>
  </si>
  <si>
    <t>Hipervínculo al documento de la convocatoria, invitación y/o aviso (Redactados con perspectiva de género)</t>
  </si>
  <si>
    <t>Número de la convocatoria</t>
  </si>
  <si>
    <t>Fecha de publicación del concurso, convocatoria, invitación y/o aviso</t>
  </si>
  <si>
    <t>Salario neto mensual</t>
  </si>
  <si>
    <t>Salario bruto mensual</t>
  </si>
  <si>
    <t>Denominación del área o unidad</t>
  </si>
  <si>
    <t>Denominación del cargo o función</t>
  </si>
  <si>
    <t>Denominación del puesto (Redactados con perspectiva de género)</t>
  </si>
  <si>
    <t xml:space="preserve">Clave o nivel del puesto </t>
  </si>
  <si>
    <t>Tipo de cargo o puesto (catálogo)</t>
  </si>
  <si>
    <t>Alcance del concurso (catálogo)</t>
  </si>
  <si>
    <t>Tipo de evento (catálogo)</t>
  </si>
  <si>
    <t>Fecha de término del periodo que se informa</t>
  </si>
  <si>
    <t>Fecha de inicio del periodo que se informa</t>
  </si>
  <si>
    <t>Ejercicio</t>
  </si>
  <si>
    <t>Tabla Campos</t>
  </si>
  <si>
    <t>469376</t>
  </si>
  <si>
    <t>469367</t>
  </si>
  <si>
    <t>469362</t>
  </si>
  <si>
    <t>469375</t>
  </si>
  <si>
    <t>469381</t>
  </si>
  <si>
    <t>469365</t>
  </si>
  <si>
    <t>570096</t>
  </si>
  <si>
    <t>469371</t>
  </si>
  <si>
    <t>469358</t>
  </si>
  <si>
    <t>469357</t>
  </si>
  <si>
    <t>570095</t>
  </si>
  <si>
    <t>570094</t>
  </si>
  <si>
    <t>469361</t>
  </si>
  <si>
    <t>469366</t>
  </si>
  <si>
    <t>469380</t>
  </si>
  <si>
    <t>469377</t>
  </si>
  <si>
    <t>469370</t>
  </si>
  <si>
    <t>469364</t>
  </si>
  <si>
    <t>469363</t>
  </si>
  <si>
    <t>469359</t>
  </si>
  <si>
    <t>469360</t>
  </si>
  <si>
    <t>469379</t>
  </si>
  <si>
    <t>469356</t>
  </si>
  <si>
    <t>469369</t>
  </si>
  <si>
    <t>469378</t>
  </si>
  <si>
    <t>469368</t>
  </si>
  <si>
    <t>469373</t>
  </si>
  <si>
    <t>469374</t>
  </si>
  <si>
    <t>469372</t>
  </si>
  <si>
    <t>14</t>
  </si>
  <si>
    <t>13</t>
  </si>
  <si>
    <t>4</t>
  </si>
  <si>
    <t>2</t>
  </si>
  <si>
    <t>7</t>
  </si>
  <si>
    <t>9</t>
  </si>
  <si>
    <t>1</t>
  </si>
  <si>
    <t>3</t>
  </si>
  <si>
    <t>6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</si>
  <si>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</si>
  <si>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LTAIPBCSA75FXIV</t>
  </si>
  <si>
    <t>Concursos para ocupar cargos públicos</t>
  </si>
  <si>
    <t>DESCRIPCIÓN</t>
  </si>
  <si>
    <t>NOMBRE CORTO</t>
  </si>
  <si>
    <t>TÍTULO</t>
  </si>
  <si>
    <t>50909</t>
  </si>
  <si>
    <t>Abierto solo a servidores(as) públicos del Sujeto</t>
  </si>
  <si>
    <t>Concurso</t>
  </si>
  <si>
    <t>Invitación</t>
  </si>
  <si>
    <t>Aviso</t>
  </si>
  <si>
    <t>Base</t>
  </si>
  <si>
    <t>Otro</t>
  </si>
  <si>
    <t>En evaluación</t>
  </si>
  <si>
    <t>Cancelado</t>
  </si>
  <si>
    <t>Desierto</t>
  </si>
  <si>
    <t>Prestador de servicios por honorarios</t>
  </si>
  <si>
    <t>Docente</t>
  </si>
  <si>
    <t>Academia Estatal de Seguridad Pública</t>
  </si>
  <si>
    <t>CONV-AESP-001/2023</t>
  </si>
  <si>
    <t>https://drive.google.com/file/d/1_dJSryKLxTcLZQVeSC2OmMmUdkYZmk4m/view?usp=drive_link</t>
  </si>
  <si>
    <t>En proceso de selección</t>
  </si>
  <si>
    <t>Departamento de Docencia de la Subdirección Académica de la Academia Estatal de Seguridad Pública</t>
  </si>
  <si>
    <t>En la celda W no existe criterio de sexo porque aún no se seleccionaba a los candidatos</t>
  </si>
  <si>
    <t>Esteban</t>
  </si>
  <si>
    <t>Jiménez</t>
  </si>
  <si>
    <t xml:space="preserve">https://drive.google.com/file/d/1YHH2i7jI-AI77mtRKjtJoHuCLFfurprJ/view?usp=drive_link </t>
  </si>
  <si>
    <t>En el salario mensual bruto, es la suma total de las horas asignadas a cada docente, la cantidad de 250 pesos es por cada hora clase que se asigna al docente, el cual se encuentra bajo el régimen de prestación de servicios profesionales.</t>
  </si>
  <si>
    <t>Fabricio</t>
  </si>
  <si>
    <t>Orozco</t>
  </si>
  <si>
    <t>Felipe</t>
  </si>
  <si>
    <t>José Ramón</t>
  </si>
  <si>
    <t>Rodríguez</t>
  </si>
  <si>
    <t>López</t>
  </si>
  <si>
    <t>José Jesús</t>
  </si>
  <si>
    <t>Galindo</t>
  </si>
  <si>
    <t>Ayala</t>
  </si>
  <si>
    <t>Laura</t>
  </si>
  <si>
    <t>Medero</t>
  </si>
  <si>
    <t>Badillo</t>
  </si>
  <si>
    <t>Seleccionado en el trimestre anterior</t>
  </si>
  <si>
    <t>Proceso de reclutamiento finalizado en el trimestre anterior</t>
  </si>
  <si>
    <t>En la celda W no existe criterio de sexo porque aún no se seleccionaban a los candidatos</t>
  </si>
  <si>
    <t xml:space="preserve">NO HUBO RECLUTAMIENTO EN VIRTUD AL CIERRA DE LA CONVOCATORIA DE POLICIA PENITENCIARIO EL CUAL SE NOTIFICO MEDIANTE EL SIGUIENTE OFICIO: SSP/CSPCHJ/222/2023; EN LA CELDA W NO EXISTE CRITERIO DE SEXO DEBIDO AL CIERRE DE CONVOCATORIA </t>
  </si>
  <si>
    <t xml:space="preserve">NO HUBO RECLUTAMIENTO EN VIRTUD AL CIERRA DE LA CONVOCATORIA DE POLICIA ESTATAL EL CUAL SE NOTIFICO MEDIANTE EL SIGUIENTE OFICIO: SSP/CSPCHJ/222/2023; EN LA CELDA W NO EXISTE CRITERIO DE SEXO DEBIDO AL CIERRE DE CONVOCATORIA </t>
  </si>
  <si>
    <t xml:space="preserve">NO HUBO RECLUTAMIENTO EN VIRTUD AL CIERRA DE LA CONVOCATORIA DE GUIAS TECNICOS EL CUAL SE NOTIFICO MEDIANTE EL SIGUIENTE OFICIO: SSP/CSPCHJ/05/2024; EN LA CELDA W NO EXISTE CRITERIO DE SEXO DEBIDO AL CIERRE DE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</si>
</sst>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14" fontId="1" fillId="0" borderId="0" xfId="1" applyNumberFormat="1"/>
    <xf numFmtId="0" fontId="2" fillId="0" borderId="0" xfId="2"/>
    <xf numFmtId="3" fontId="1" fillId="0" borderId="0" xfId="1" applyNumberFormat="1"/>
    <xf numFmtId="0" fontId="3" fillId="2" borderId="1" xfId="1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1" xfId="1" applyFont="1" applyFill="1" applyBorder="1" applyAlignment="1">
      <alignment horizontal="center"/>
    </xf>
    <xf numFmtId="0" fontId="1" fillId="0" borderId="0" xfId="1"/>
    <xf numFmtId="0" fontId="3" fillId="2" borderId="1" xfId="1" applyFont="1" applyFill="1" applyBorder="1"/>
  </cellXfs>
  <cellStyles count="3">
    <cellStyle name="Hipervínculo" xfId="2" builtinId="8"/>
    <cellStyle name="Normal" xfId="0" builtinId="0"/>
    <cellStyle name="Normal 2" xfId="1" xr:uid="{8B3FC21B-535C-4A07-B7FE-B6DAAA4A4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pto%20Reclutamiento\Desktop\RECLUTAMIENTO%202023\RECLUTAMIENTO%202023\RECLUTAMIENTO%20POLICIA%20ESTATAL%20Y%20PENITENCIARIO%202023\TABLA%20TRANSPARENCIA\LTAIPBCSA75FXIV%20OCTUBRE-%20DICIEMBRE.xlsx" TargetMode="External"/><Relationship Id="rId1" Type="http://schemas.openxmlformats.org/officeDocument/2006/relationships/externalLinkPath" Target="LTAIPBCSA75FXIV%20OCTUBRE-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u23J-_Y6L53BlfMp255EgrjIFIO3w_P/view?pli=1" TargetMode="External"/><Relationship Id="rId21" Type="http://schemas.openxmlformats.org/officeDocument/2006/relationships/hyperlink" Target="https://drive.google.com/file/d/1su23J-_Y6L53BlfMp255EgrjIFIO3w_P/view?pli=1" TargetMode="External"/><Relationship Id="rId42" Type="http://schemas.openxmlformats.org/officeDocument/2006/relationships/hyperlink" Target="https://drive.google.com/file/d/1su23J-_Y6L53BlfMp255EgrjIFIO3w_P/view?pli=1" TargetMode="External"/><Relationship Id="rId63" Type="http://schemas.openxmlformats.org/officeDocument/2006/relationships/hyperlink" Target="https://sspbcs.gob.mx/ssp/convocatorias/" TargetMode="External"/><Relationship Id="rId84" Type="http://schemas.openxmlformats.org/officeDocument/2006/relationships/hyperlink" Target="https://drive.google.com/file/d/19OO3_d2GrVlwp_eBhmqVnKlWAjtI_eb5/view?usp=sharing" TargetMode="External"/><Relationship Id="rId138" Type="http://schemas.openxmlformats.org/officeDocument/2006/relationships/hyperlink" Target="https://drive.google.com/file/d/1su23J-_Y6L53BlfMp255EgrjIFIO3w_P/view?pli=1" TargetMode="External"/><Relationship Id="rId159" Type="http://schemas.openxmlformats.org/officeDocument/2006/relationships/hyperlink" Target="https://drive.google.com/file/d/1su23J-_Y6L53BlfMp255EgrjIFIO3w_P/view?pli=1" TargetMode="External"/><Relationship Id="rId170" Type="http://schemas.openxmlformats.org/officeDocument/2006/relationships/hyperlink" Target="https://drive.google.com/file/d/1su23J-_Y6L53BlfMp255EgrjIFIO3w_P/view?pli=1" TargetMode="External"/><Relationship Id="rId191" Type="http://schemas.openxmlformats.org/officeDocument/2006/relationships/hyperlink" Target="https://drive.google.com/file/d/1su23J-_Y6L53BlfMp255EgrjIFIO3w_P/view?pli=1" TargetMode="External"/><Relationship Id="rId205" Type="http://schemas.openxmlformats.org/officeDocument/2006/relationships/hyperlink" Target="https://drive.google.com/file/d/1su23J-_Y6L53BlfMp255EgrjIFIO3w_P/view?pli=1" TargetMode="External"/><Relationship Id="rId226" Type="http://schemas.openxmlformats.org/officeDocument/2006/relationships/hyperlink" Target="https://drive.google.com/file/d/1su23J-_Y6L53BlfMp255EgrjIFIO3w_P/view?pli=1" TargetMode="External"/><Relationship Id="rId247" Type="http://schemas.openxmlformats.org/officeDocument/2006/relationships/hyperlink" Target="https://drive.google.com/file/d/1_dJSryKLxTcLZQVeSC2OmMmUdkYZmk4m/view?usp=drive_link" TargetMode="External"/><Relationship Id="rId107" Type="http://schemas.openxmlformats.org/officeDocument/2006/relationships/hyperlink" Target="https://drive.google.com/file/d/1su23J-_Y6L53BlfMp255EgrjIFIO3w_P/view?pli=1" TargetMode="External"/><Relationship Id="rId268" Type="http://schemas.openxmlformats.org/officeDocument/2006/relationships/hyperlink" Target="https://drive.google.com/file/d/1_dJSryKLxTcLZQVeSC2OmMmUdkYZmk4m/view?usp=drive_link" TargetMode="External"/><Relationship Id="rId11" Type="http://schemas.openxmlformats.org/officeDocument/2006/relationships/hyperlink" Target="https://sspbcs.gob.mx/ssp/convocatorias/" TargetMode="External"/><Relationship Id="rId32" Type="http://schemas.openxmlformats.org/officeDocument/2006/relationships/hyperlink" Target="https://drive.google.com/file/d/1su23J-_Y6L53BlfMp255EgrjIFIO3w_P/view?pli=1" TargetMode="External"/><Relationship Id="rId53" Type="http://schemas.openxmlformats.org/officeDocument/2006/relationships/hyperlink" Target="https://drive.google.com/file/d/1su23J-_Y6L53BlfMp255EgrjIFIO3w_P/view?pli=1" TargetMode="External"/><Relationship Id="rId74" Type="http://schemas.openxmlformats.org/officeDocument/2006/relationships/hyperlink" Target="https://drive.google.com/file/d/19OO3_d2GrVlwp_eBhmqVnKlWAjtI_eb5/view?usp=sharing" TargetMode="External"/><Relationship Id="rId128" Type="http://schemas.openxmlformats.org/officeDocument/2006/relationships/hyperlink" Target="https://drive.google.com/file/d/1su23J-_Y6L53BlfMp255EgrjIFIO3w_P/view?pli=1" TargetMode="External"/><Relationship Id="rId149" Type="http://schemas.openxmlformats.org/officeDocument/2006/relationships/hyperlink" Target="https://drive.google.com/file/d/1su23J-_Y6L53BlfMp255EgrjIFIO3w_P/view?pli=1" TargetMode="External"/><Relationship Id="rId5" Type="http://schemas.openxmlformats.org/officeDocument/2006/relationships/hyperlink" Target="https://drive.google.com/file/d/1su23J-_Y6L53BlfMp255EgrjIFIO3w_P/view?pli=1" TargetMode="External"/><Relationship Id="rId95" Type="http://schemas.openxmlformats.org/officeDocument/2006/relationships/hyperlink" Target="https://drive.google.com/file/d/1su23J-_Y6L53BlfMp255EgrjIFIO3w_P/view?pli=1" TargetMode="External"/><Relationship Id="rId160" Type="http://schemas.openxmlformats.org/officeDocument/2006/relationships/hyperlink" Target="https://drive.google.com/file/d/1su23J-_Y6L53BlfMp255EgrjIFIO3w_P/view?pli=1" TargetMode="External"/><Relationship Id="rId181" Type="http://schemas.openxmlformats.org/officeDocument/2006/relationships/hyperlink" Target="https://drive.google.com/file/d/1su23J-_Y6L53BlfMp255EgrjIFIO3w_P/view?pli=1" TargetMode="External"/><Relationship Id="rId216" Type="http://schemas.openxmlformats.org/officeDocument/2006/relationships/hyperlink" Target="https://drive.google.com/file/d/1su23J-_Y6L53BlfMp255EgrjIFIO3w_P/view?pli=1" TargetMode="External"/><Relationship Id="rId237" Type="http://schemas.openxmlformats.org/officeDocument/2006/relationships/hyperlink" Target="https://drive.google.com/file/d/1yeCUQmNCdvWUYoVLIFnyY4JfWMYlo2tk/view" TargetMode="External"/><Relationship Id="rId258" Type="http://schemas.openxmlformats.org/officeDocument/2006/relationships/hyperlink" Target="https://drive.google.com/file/d/1YHH2i7jI-AI77mtRKjtJoHuCLFfurprJ/view?usp=drive_link" TargetMode="External"/><Relationship Id="rId279" Type="http://schemas.openxmlformats.org/officeDocument/2006/relationships/hyperlink" Target="https://sspbcs.gob.mx/ssp/convocatorias/" TargetMode="External"/><Relationship Id="rId22" Type="http://schemas.openxmlformats.org/officeDocument/2006/relationships/hyperlink" Target="https://drive.google.com/file/d/1su23J-_Y6L53BlfMp255EgrjIFIO3w_P/view?pli=1" TargetMode="External"/><Relationship Id="rId43" Type="http://schemas.openxmlformats.org/officeDocument/2006/relationships/hyperlink" Target="https://drive.google.com/file/d/1su23J-_Y6L53BlfMp255EgrjIFIO3w_P/view?pli=1" TargetMode="External"/><Relationship Id="rId64" Type="http://schemas.openxmlformats.org/officeDocument/2006/relationships/hyperlink" Target="https://drive.google.com/file/d/1su23J-_Y6L53BlfMp255EgrjIFIO3w_P/view?pli=1" TargetMode="External"/><Relationship Id="rId118" Type="http://schemas.openxmlformats.org/officeDocument/2006/relationships/hyperlink" Target="https://drive.google.com/file/d/1su23J-_Y6L53BlfMp255EgrjIFIO3w_P/view?pli=1" TargetMode="External"/><Relationship Id="rId139" Type="http://schemas.openxmlformats.org/officeDocument/2006/relationships/hyperlink" Target="https://drive.google.com/file/d/1su23J-_Y6L53BlfMp255EgrjIFIO3w_P/view?pli=1" TargetMode="External"/><Relationship Id="rId85" Type="http://schemas.openxmlformats.org/officeDocument/2006/relationships/hyperlink" Target="https://drive.google.com/file/d/19OO3_d2GrVlwp_eBhmqVnKlWAjtI_eb5/view?usp=sharing" TargetMode="External"/><Relationship Id="rId150" Type="http://schemas.openxmlformats.org/officeDocument/2006/relationships/hyperlink" Target="https://drive.google.com/file/d/1su23J-_Y6L53BlfMp255EgrjIFIO3w_P/view?pli=1" TargetMode="External"/><Relationship Id="rId171" Type="http://schemas.openxmlformats.org/officeDocument/2006/relationships/hyperlink" Target="https://drive.google.com/file/d/1su23J-_Y6L53BlfMp255EgrjIFIO3w_P/view?pli=1" TargetMode="External"/><Relationship Id="rId192" Type="http://schemas.openxmlformats.org/officeDocument/2006/relationships/hyperlink" Target="https://drive.google.com/file/d/1su23J-_Y6L53BlfMp255EgrjIFIO3w_P/view?pli=1" TargetMode="External"/><Relationship Id="rId206" Type="http://schemas.openxmlformats.org/officeDocument/2006/relationships/hyperlink" Target="https://drive.google.com/file/d/1su23J-_Y6L53BlfMp255EgrjIFIO3w_P/view?pli=1" TargetMode="External"/><Relationship Id="rId227" Type="http://schemas.openxmlformats.org/officeDocument/2006/relationships/hyperlink" Target="https://drive.google.com/file/d/1su23J-_Y6L53BlfMp255EgrjIFIO3w_P/view?pli=1" TargetMode="External"/><Relationship Id="rId248" Type="http://schemas.openxmlformats.org/officeDocument/2006/relationships/hyperlink" Target="https://drive.google.com/file/d/1_dJSryKLxTcLZQVeSC2OmMmUdkYZmk4m/view?usp=drive_link" TargetMode="External"/><Relationship Id="rId269" Type="http://schemas.openxmlformats.org/officeDocument/2006/relationships/hyperlink" Target="https://sspbcs.gob.mx/ssp/convocatorias/" TargetMode="External"/><Relationship Id="rId12" Type="http://schemas.openxmlformats.org/officeDocument/2006/relationships/hyperlink" Target="https://sspbcs.gob.mx/ssp/convocatorias/" TargetMode="External"/><Relationship Id="rId33" Type="http://schemas.openxmlformats.org/officeDocument/2006/relationships/hyperlink" Target="https://drive.google.com/file/d/1su23J-_Y6L53BlfMp255EgrjIFIO3w_P/view?pli=1" TargetMode="External"/><Relationship Id="rId108" Type="http://schemas.openxmlformats.org/officeDocument/2006/relationships/hyperlink" Target="https://drive.google.com/file/d/1su23J-_Y6L53BlfMp255EgrjIFIO3w_P/view?pli=1" TargetMode="External"/><Relationship Id="rId129" Type="http://schemas.openxmlformats.org/officeDocument/2006/relationships/hyperlink" Target="https://drive.google.com/file/d/1su23J-_Y6L53BlfMp255EgrjIFIO3w_P/view?pli=1" TargetMode="External"/><Relationship Id="rId280" Type="http://schemas.openxmlformats.org/officeDocument/2006/relationships/hyperlink" Target="https://drive.google.com/file/d/19OO3_d2GrVlwp_eBhmqVnKlWAjtI_eb5/view?usp=sharing" TargetMode="External"/><Relationship Id="rId54" Type="http://schemas.openxmlformats.org/officeDocument/2006/relationships/hyperlink" Target="https://drive.google.com/file/d/1su23J-_Y6L53BlfMp255EgrjIFIO3w_P/view?pli=1" TargetMode="External"/><Relationship Id="rId75" Type="http://schemas.openxmlformats.org/officeDocument/2006/relationships/hyperlink" Target="https://drive.google.com/file/d/19OO3_d2GrVlwp_eBhmqVnKlWAjtI_eb5/view?usp=sharing" TargetMode="External"/><Relationship Id="rId96" Type="http://schemas.openxmlformats.org/officeDocument/2006/relationships/hyperlink" Target="https://drive.google.com/file/d/1su23J-_Y6L53BlfMp255EgrjIFIO3w_P/view?pli=1" TargetMode="External"/><Relationship Id="rId140" Type="http://schemas.openxmlformats.org/officeDocument/2006/relationships/hyperlink" Target="https://drive.google.com/file/d/1su23J-_Y6L53BlfMp255EgrjIFIO3w_P/view?pli=1" TargetMode="External"/><Relationship Id="rId161" Type="http://schemas.openxmlformats.org/officeDocument/2006/relationships/hyperlink" Target="https://drive.google.com/file/d/1su23J-_Y6L53BlfMp255EgrjIFIO3w_P/view?pli=1" TargetMode="External"/><Relationship Id="rId182" Type="http://schemas.openxmlformats.org/officeDocument/2006/relationships/hyperlink" Target="https://drive.google.com/file/d/1su23J-_Y6L53BlfMp255EgrjIFIO3w_P/view?pli=1" TargetMode="External"/><Relationship Id="rId217" Type="http://schemas.openxmlformats.org/officeDocument/2006/relationships/hyperlink" Target="https://drive.google.com/file/d/1su23J-_Y6L53BlfMp255EgrjIFIO3w_P/view?pli=1" TargetMode="External"/><Relationship Id="rId6" Type="http://schemas.openxmlformats.org/officeDocument/2006/relationships/hyperlink" Target="https://sspbcs.gob.mx/ssp/convocatorias/" TargetMode="External"/><Relationship Id="rId238" Type="http://schemas.openxmlformats.org/officeDocument/2006/relationships/hyperlink" Target="https://sspbcs.gob.mx/ssp/index.php/convocatorias" TargetMode="External"/><Relationship Id="rId259" Type="http://schemas.openxmlformats.org/officeDocument/2006/relationships/hyperlink" Target="https://drive.google.com/file/d/1YHH2i7jI-AI77mtRKjtJoHuCLFfurprJ/view?usp=drive_link" TargetMode="External"/><Relationship Id="rId23" Type="http://schemas.openxmlformats.org/officeDocument/2006/relationships/hyperlink" Target="https://drive.google.com/file/d/1su23J-_Y6L53BlfMp255EgrjIFIO3w_P/view?pli=1" TargetMode="External"/><Relationship Id="rId119" Type="http://schemas.openxmlformats.org/officeDocument/2006/relationships/hyperlink" Target="https://drive.google.com/file/d/1su23J-_Y6L53BlfMp255EgrjIFIO3w_P/view?pli=1" TargetMode="External"/><Relationship Id="rId270" Type="http://schemas.openxmlformats.org/officeDocument/2006/relationships/hyperlink" Target="https://drive.google.com/file/d/1su23J-_Y6L53BlfMp255EgrjIFIO3w_P/view?pli=1" TargetMode="External"/><Relationship Id="rId44" Type="http://schemas.openxmlformats.org/officeDocument/2006/relationships/hyperlink" Target="https://drive.google.com/file/d/1su23J-_Y6L53BlfMp255EgrjIFIO3w_P/view?pli=1" TargetMode="External"/><Relationship Id="rId65" Type="http://schemas.openxmlformats.org/officeDocument/2006/relationships/hyperlink" Target="https://drive.google.com/file/d/1su23J-_Y6L53BlfMp255EgrjIFIO3w_P/view?pli=1" TargetMode="External"/><Relationship Id="rId86" Type="http://schemas.openxmlformats.org/officeDocument/2006/relationships/hyperlink" Target="https://drive.google.com/file/d/19OO3_d2GrVlwp_eBhmqVnKlWAjtI_eb5/view?usp=sharing" TargetMode="External"/><Relationship Id="rId130" Type="http://schemas.openxmlformats.org/officeDocument/2006/relationships/hyperlink" Target="https://drive.google.com/file/d/1su23J-_Y6L53BlfMp255EgrjIFIO3w_P/view?pli=1" TargetMode="External"/><Relationship Id="rId151" Type="http://schemas.openxmlformats.org/officeDocument/2006/relationships/hyperlink" Target="https://drive.google.com/file/d/1su23J-_Y6L53BlfMp255EgrjIFIO3w_P/view?pli=1" TargetMode="External"/><Relationship Id="rId172" Type="http://schemas.openxmlformats.org/officeDocument/2006/relationships/hyperlink" Target="https://drive.google.com/file/d/1su23J-_Y6L53BlfMp255EgrjIFIO3w_P/view?pli=1" TargetMode="External"/><Relationship Id="rId193" Type="http://schemas.openxmlformats.org/officeDocument/2006/relationships/hyperlink" Target="https://drive.google.com/file/d/1su23J-_Y6L53BlfMp255EgrjIFIO3w_P/view?pli=1" TargetMode="External"/><Relationship Id="rId202" Type="http://schemas.openxmlformats.org/officeDocument/2006/relationships/hyperlink" Target="https://drive.google.com/file/d/1su23J-_Y6L53BlfMp255EgrjIFIO3w_P/view?pli=1" TargetMode="External"/><Relationship Id="rId207" Type="http://schemas.openxmlformats.org/officeDocument/2006/relationships/hyperlink" Target="https://drive.google.com/file/d/1su23J-_Y6L53BlfMp255EgrjIFIO3w_P/view?pli=1" TargetMode="External"/><Relationship Id="rId223" Type="http://schemas.openxmlformats.org/officeDocument/2006/relationships/hyperlink" Target="https://drive.google.com/file/d/1su23J-_Y6L53BlfMp255EgrjIFIO3w_P/view?pli=1" TargetMode="External"/><Relationship Id="rId228" Type="http://schemas.openxmlformats.org/officeDocument/2006/relationships/hyperlink" Target="https://drive.google.com/file/d/1su23J-_Y6L53BlfMp255EgrjIFIO3w_P/view?pli=1" TargetMode="External"/><Relationship Id="rId244" Type="http://schemas.openxmlformats.org/officeDocument/2006/relationships/hyperlink" Target="https://drive.google.com/file/d/1_dJSryKLxTcLZQVeSC2OmMmUdkYZmk4m/view?usp=drive_link" TargetMode="External"/><Relationship Id="rId249" Type="http://schemas.openxmlformats.org/officeDocument/2006/relationships/hyperlink" Target="https://drive.google.com/file/d/1_dJSryKLxTcLZQVeSC2OmMmUdkYZmk4m/view?usp=drive_link" TargetMode="External"/><Relationship Id="rId13" Type="http://schemas.openxmlformats.org/officeDocument/2006/relationships/hyperlink" Target="https://drive.google.com/file/d/1su23J-_Y6L53BlfMp255EgrjIFIO3w_P/view?pli=1" TargetMode="External"/><Relationship Id="rId18" Type="http://schemas.openxmlformats.org/officeDocument/2006/relationships/hyperlink" Target="https://drive.google.com/file/d/1su23J-_Y6L53BlfMp255EgrjIFIO3w_P/view?pli=1" TargetMode="External"/><Relationship Id="rId39" Type="http://schemas.openxmlformats.org/officeDocument/2006/relationships/hyperlink" Target="https://drive.google.com/file/d/1su23J-_Y6L53BlfMp255EgrjIFIO3w_P/view?pli=1" TargetMode="External"/><Relationship Id="rId109" Type="http://schemas.openxmlformats.org/officeDocument/2006/relationships/hyperlink" Target="https://drive.google.com/file/d/1su23J-_Y6L53BlfMp255EgrjIFIO3w_P/view?pli=1" TargetMode="External"/><Relationship Id="rId260" Type="http://schemas.openxmlformats.org/officeDocument/2006/relationships/hyperlink" Target="https://drive.google.com/file/d/1YHH2i7jI-AI77mtRKjtJoHuCLFfurprJ/view?usp=drive_link" TargetMode="External"/><Relationship Id="rId265" Type="http://schemas.openxmlformats.org/officeDocument/2006/relationships/hyperlink" Target="https://drive.google.com/file/d/1_dJSryKLxTcLZQVeSC2OmMmUdkYZmk4m/view?usp=drive_link" TargetMode="External"/><Relationship Id="rId281" Type="http://schemas.openxmlformats.org/officeDocument/2006/relationships/hyperlink" Target="https://drive.google.com/file/d/19OO3_d2GrVlwp_eBhmqVnKlWAjtI_eb5/view?usp=sharing" TargetMode="External"/><Relationship Id="rId34" Type="http://schemas.openxmlformats.org/officeDocument/2006/relationships/hyperlink" Target="https://drive.google.com/file/d/1su23J-_Y6L53BlfMp255EgrjIFIO3w_P/view?pli=1" TargetMode="External"/><Relationship Id="rId50" Type="http://schemas.openxmlformats.org/officeDocument/2006/relationships/hyperlink" Target="https://drive.google.com/file/d/1su23J-_Y6L53BlfMp255EgrjIFIO3w_P/view?pli=1" TargetMode="External"/><Relationship Id="rId55" Type="http://schemas.openxmlformats.org/officeDocument/2006/relationships/hyperlink" Target="https://drive.google.com/file/d/1su23J-_Y6L53BlfMp255EgrjIFIO3w_P/view?pli=1" TargetMode="External"/><Relationship Id="rId76" Type="http://schemas.openxmlformats.org/officeDocument/2006/relationships/hyperlink" Target="https://drive.google.com/file/d/1su23J-_Y6L53BlfMp255EgrjIFIO3w_P/view?pli=1" TargetMode="External"/><Relationship Id="rId97" Type="http://schemas.openxmlformats.org/officeDocument/2006/relationships/hyperlink" Target="https://drive.google.com/file/d/1su23J-_Y6L53BlfMp255EgrjIFIO3w_P/view?pli=1" TargetMode="External"/><Relationship Id="rId104" Type="http://schemas.openxmlformats.org/officeDocument/2006/relationships/hyperlink" Target="https://drive.google.com/file/d/1su23J-_Y6L53BlfMp255EgrjIFIO3w_P/view?pli=1" TargetMode="External"/><Relationship Id="rId120" Type="http://schemas.openxmlformats.org/officeDocument/2006/relationships/hyperlink" Target="https://drive.google.com/file/d/1su23J-_Y6L53BlfMp255EgrjIFIO3w_P/view?pli=1" TargetMode="External"/><Relationship Id="rId125" Type="http://schemas.openxmlformats.org/officeDocument/2006/relationships/hyperlink" Target="https://drive.google.com/file/d/1su23J-_Y6L53BlfMp255EgrjIFIO3w_P/view?pli=1" TargetMode="External"/><Relationship Id="rId141" Type="http://schemas.openxmlformats.org/officeDocument/2006/relationships/hyperlink" Target="https://drive.google.com/file/d/1su23J-_Y6L53BlfMp255EgrjIFIO3w_P/view?pli=1" TargetMode="External"/><Relationship Id="rId146" Type="http://schemas.openxmlformats.org/officeDocument/2006/relationships/hyperlink" Target="https://drive.google.com/file/d/1su23J-_Y6L53BlfMp255EgrjIFIO3w_P/view?pli=1" TargetMode="External"/><Relationship Id="rId167" Type="http://schemas.openxmlformats.org/officeDocument/2006/relationships/hyperlink" Target="https://drive.google.com/file/d/1su23J-_Y6L53BlfMp255EgrjIFIO3w_P/view?pli=1" TargetMode="External"/><Relationship Id="rId188" Type="http://schemas.openxmlformats.org/officeDocument/2006/relationships/hyperlink" Target="https://drive.google.com/file/d/1su23J-_Y6L53BlfMp255EgrjIFIO3w_P/view?pli=1" TargetMode="External"/><Relationship Id="rId7" Type="http://schemas.openxmlformats.org/officeDocument/2006/relationships/hyperlink" Target="https://drive.google.com/file/d/1su23J-_Y6L53BlfMp255EgrjIFIO3w_P/view?pli=1" TargetMode="External"/><Relationship Id="rId71" Type="http://schemas.openxmlformats.org/officeDocument/2006/relationships/hyperlink" Target="https://sspbcs.gob.mx/ssp/convocatorias/" TargetMode="External"/><Relationship Id="rId92" Type="http://schemas.openxmlformats.org/officeDocument/2006/relationships/hyperlink" Target="https://drive.google.com/file/d/1su23J-_Y6L53BlfMp255EgrjIFIO3w_P/view?pli=1" TargetMode="External"/><Relationship Id="rId162" Type="http://schemas.openxmlformats.org/officeDocument/2006/relationships/hyperlink" Target="https://drive.google.com/file/d/1su23J-_Y6L53BlfMp255EgrjIFIO3w_P/view?pli=1" TargetMode="External"/><Relationship Id="rId183" Type="http://schemas.openxmlformats.org/officeDocument/2006/relationships/hyperlink" Target="https://drive.google.com/file/d/1su23J-_Y6L53BlfMp255EgrjIFIO3w_P/view?pli=1" TargetMode="External"/><Relationship Id="rId213" Type="http://schemas.openxmlformats.org/officeDocument/2006/relationships/hyperlink" Target="https://drive.google.com/file/d/1su23J-_Y6L53BlfMp255EgrjIFIO3w_P/view?pli=1" TargetMode="External"/><Relationship Id="rId218" Type="http://schemas.openxmlformats.org/officeDocument/2006/relationships/hyperlink" Target="https://drive.google.com/file/d/1su23J-_Y6L53BlfMp255EgrjIFIO3w_P/view?pli=1" TargetMode="External"/><Relationship Id="rId234" Type="http://schemas.openxmlformats.org/officeDocument/2006/relationships/hyperlink" Target="https://drive.google.com/file/d/1yeCUQmNCdvWUYoVLIFnyY4JfWMYlo2tk/view" TargetMode="External"/><Relationship Id="rId239" Type="http://schemas.openxmlformats.org/officeDocument/2006/relationships/hyperlink" Target="https://drive.google.com/file/d/1yeCUQmNCdvWUYoVLIFnyY4JfWMYlo2tk/view?usp=sharing" TargetMode="External"/><Relationship Id="rId2" Type="http://schemas.openxmlformats.org/officeDocument/2006/relationships/hyperlink" Target="https://sspbcs.gob.mx/ssp/convocatorias/" TargetMode="External"/><Relationship Id="rId29" Type="http://schemas.openxmlformats.org/officeDocument/2006/relationships/hyperlink" Target="https://drive.google.com/file/d/1su23J-_Y6L53BlfMp255EgrjIFIO3w_P/view?pli=1" TargetMode="External"/><Relationship Id="rId250" Type="http://schemas.openxmlformats.org/officeDocument/2006/relationships/hyperlink" Target="https://drive.google.com/file/d/1_dJSryKLxTcLZQVeSC2OmMmUdkYZmk4m/view?usp=drive_link" TargetMode="External"/><Relationship Id="rId255" Type="http://schemas.openxmlformats.org/officeDocument/2006/relationships/hyperlink" Target="https://drive.google.com/file/d/1_dJSryKLxTcLZQVeSC2OmMmUdkYZmk4m/view?usp=drive_link" TargetMode="External"/><Relationship Id="rId271" Type="http://schemas.openxmlformats.org/officeDocument/2006/relationships/hyperlink" Target="https://drive.google.com/file/d/1su23J-_Y6L53BlfMp255EgrjIFIO3w_P/view?pli=1" TargetMode="External"/><Relationship Id="rId276" Type="http://schemas.openxmlformats.org/officeDocument/2006/relationships/hyperlink" Target="https://drive.google.com/file/d/1su23J-_Y6L53BlfMp255EgrjIFIO3w_P/view?pli=1" TargetMode="External"/><Relationship Id="rId24" Type="http://schemas.openxmlformats.org/officeDocument/2006/relationships/hyperlink" Target="https://drive.google.com/file/d/1su23J-_Y6L53BlfMp255EgrjIFIO3w_P/view?pli=1" TargetMode="External"/><Relationship Id="rId40" Type="http://schemas.openxmlformats.org/officeDocument/2006/relationships/hyperlink" Target="https://drive.google.com/file/d/1su23J-_Y6L53BlfMp255EgrjIFIO3w_P/view?pli=1" TargetMode="External"/><Relationship Id="rId45" Type="http://schemas.openxmlformats.org/officeDocument/2006/relationships/hyperlink" Target="https://drive.google.com/file/d/1su23J-_Y6L53BlfMp255EgrjIFIO3w_P/view?pli=1" TargetMode="External"/><Relationship Id="rId66" Type="http://schemas.openxmlformats.org/officeDocument/2006/relationships/hyperlink" Target="https://drive.google.com/file/d/1su23J-_Y6L53BlfMp255EgrjIFIO3w_P/view?pli=1" TargetMode="External"/><Relationship Id="rId87" Type="http://schemas.openxmlformats.org/officeDocument/2006/relationships/hyperlink" Target="https://drive.google.com/file/d/19OO3_d2GrVlwp_eBhmqVnKlWAjtI_eb5/view?usp=sharing" TargetMode="External"/><Relationship Id="rId110" Type="http://schemas.openxmlformats.org/officeDocument/2006/relationships/hyperlink" Target="https://drive.google.com/file/d/1su23J-_Y6L53BlfMp255EgrjIFIO3w_P/view?pli=1" TargetMode="External"/><Relationship Id="rId115" Type="http://schemas.openxmlformats.org/officeDocument/2006/relationships/hyperlink" Target="https://drive.google.com/file/d/1su23J-_Y6L53BlfMp255EgrjIFIO3w_P/view?pli=1" TargetMode="External"/><Relationship Id="rId131" Type="http://schemas.openxmlformats.org/officeDocument/2006/relationships/hyperlink" Target="https://drive.google.com/file/d/1su23J-_Y6L53BlfMp255EgrjIFIO3w_P/view?pli=1" TargetMode="External"/><Relationship Id="rId136" Type="http://schemas.openxmlformats.org/officeDocument/2006/relationships/hyperlink" Target="https://drive.google.com/file/d/1su23J-_Y6L53BlfMp255EgrjIFIO3w_P/view?pli=1" TargetMode="External"/><Relationship Id="rId157" Type="http://schemas.openxmlformats.org/officeDocument/2006/relationships/hyperlink" Target="https://drive.google.com/file/d/1su23J-_Y6L53BlfMp255EgrjIFIO3w_P/view?pli=1" TargetMode="External"/><Relationship Id="rId178" Type="http://schemas.openxmlformats.org/officeDocument/2006/relationships/hyperlink" Target="https://drive.google.com/file/d/1su23J-_Y6L53BlfMp255EgrjIFIO3w_P/view?pli=1" TargetMode="External"/><Relationship Id="rId61" Type="http://schemas.openxmlformats.org/officeDocument/2006/relationships/hyperlink" Target="https://sspbcs.gob.mx/ssp/convocatorias/" TargetMode="External"/><Relationship Id="rId82" Type="http://schemas.openxmlformats.org/officeDocument/2006/relationships/hyperlink" Target="https://drive.google.com/file/d/19OO3_d2GrVlwp_eBhmqVnKlWAjtI_eb5/view?usp=sharing" TargetMode="External"/><Relationship Id="rId152" Type="http://schemas.openxmlformats.org/officeDocument/2006/relationships/hyperlink" Target="https://drive.google.com/file/d/1su23J-_Y6L53BlfMp255EgrjIFIO3w_P/view?pli=1" TargetMode="External"/><Relationship Id="rId173" Type="http://schemas.openxmlformats.org/officeDocument/2006/relationships/hyperlink" Target="https://drive.google.com/file/d/1su23J-_Y6L53BlfMp255EgrjIFIO3w_P/view?pli=1" TargetMode="External"/><Relationship Id="rId194" Type="http://schemas.openxmlformats.org/officeDocument/2006/relationships/hyperlink" Target="https://drive.google.com/file/d/1su23J-_Y6L53BlfMp255EgrjIFIO3w_P/view?pli=1" TargetMode="External"/><Relationship Id="rId199" Type="http://schemas.openxmlformats.org/officeDocument/2006/relationships/hyperlink" Target="https://drive.google.com/file/d/1su23J-_Y6L53BlfMp255EgrjIFIO3w_P/view?pli=1" TargetMode="External"/><Relationship Id="rId203" Type="http://schemas.openxmlformats.org/officeDocument/2006/relationships/hyperlink" Target="https://drive.google.com/file/d/1su23J-_Y6L53BlfMp255EgrjIFIO3w_P/view?pli=1" TargetMode="External"/><Relationship Id="rId208" Type="http://schemas.openxmlformats.org/officeDocument/2006/relationships/hyperlink" Target="https://drive.google.com/file/d/1su23J-_Y6L53BlfMp255EgrjIFIO3w_P/view?pli=1" TargetMode="External"/><Relationship Id="rId229" Type="http://schemas.openxmlformats.org/officeDocument/2006/relationships/hyperlink" Target="https://drive.google.com/file/d/1yeCUQmNCdvWUYoVLIFnyY4JfWMYlo2tk/view" TargetMode="External"/><Relationship Id="rId19" Type="http://schemas.openxmlformats.org/officeDocument/2006/relationships/hyperlink" Target="https://drive.google.com/file/d/1su23J-_Y6L53BlfMp255EgrjIFIO3w_P/view?pli=1" TargetMode="External"/><Relationship Id="rId224" Type="http://schemas.openxmlformats.org/officeDocument/2006/relationships/hyperlink" Target="https://drive.google.com/file/d/1su23J-_Y6L53BlfMp255EgrjIFIO3w_P/view?pli=1" TargetMode="External"/><Relationship Id="rId240" Type="http://schemas.openxmlformats.org/officeDocument/2006/relationships/hyperlink" Target="https://drive.google.com/file/d/1yeCUQmNCdvWUYoVLIFnyY4JfWMYlo2tk/view?usp=sharing" TargetMode="External"/><Relationship Id="rId245" Type="http://schemas.openxmlformats.org/officeDocument/2006/relationships/hyperlink" Target="https://drive.google.com/file/d/1_dJSryKLxTcLZQVeSC2OmMmUdkYZmk4m/view?usp=drive_link" TargetMode="External"/><Relationship Id="rId261" Type="http://schemas.openxmlformats.org/officeDocument/2006/relationships/hyperlink" Target="https://drive.google.com/file/d/1YHH2i7jI-AI77mtRKjtJoHuCLFfurprJ/view?usp=drive_link" TargetMode="External"/><Relationship Id="rId266" Type="http://schemas.openxmlformats.org/officeDocument/2006/relationships/hyperlink" Target="https://drive.google.com/file/d/1_dJSryKLxTcLZQVeSC2OmMmUdkYZmk4m/view?usp=drive_link" TargetMode="External"/><Relationship Id="rId14" Type="http://schemas.openxmlformats.org/officeDocument/2006/relationships/hyperlink" Target="https://drive.google.com/file/d/1su23J-_Y6L53BlfMp255EgrjIFIO3w_P/view?pli=1" TargetMode="External"/><Relationship Id="rId30" Type="http://schemas.openxmlformats.org/officeDocument/2006/relationships/hyperlink" Target="https://drive.google.com/file/d/1su23J-_Y6L53BlfMp255EgrjIFIO3w_P/view?pli=1" TargetMode="External"/><Relationship Id="rId35" Type="http://schemas.openxmlformats.org/officeDocument/2006/relationships/hyperlink" Target="https://drive.google.com/file/d/1su23J-_Y6L53BlfMp255EgrjIFIO3w_P/view?pli=1" TargetMode="External"/><Relationship Id="rId56" Type="http://schemas.openxmlformats.org/officeDocument/2006/relationships/hyperlink" Target="https://drive.google.com/file/d/1su23J-_Y6L53BlfMp255EgrjIFIO3w_P/view?pli=1" TargetMode="External"/><Relationship Id="rId77" Type="http://schemas.openxmlformats.org/officeDocument/2006/relationships/hyperlink" Target="https://sspbcs.gob.mx/ssp/convocatorias/" TargetMode="External"/><Relationship Id="rId100" Type="http://schemas.openxmlformats.org/officeDocument/2006/relationships/hyperlink" Target="https://drive.google.com/file/d/1su23J-_Y6L53BlfMp255EgrjIFIO3w_P/view?pli=1" TargetMode="External"/><Relationship Id="rId105" Type="http://schemas.openxmlformats.org/officeDocument/2006/relationships/hyperlink" Target="https://drive.google.com/file/d/1su23J-_Y6L53BlfMp255EgrjIFIO3w_P/view?pli=1" TargetMode="External"/><Relationship Id="rId126" Type="http://schemas.openxmlformats.org/officeDocument/2006/relationships/hyperlink" Target="https://drive.google.com/file/d/1su23J-_Y6L53BlfMp255EgrjIFIO3w_P/view?pli=1" TargetMode="External"/><Relationship Id="rId147" Type="http://schemas.openxmlformats.org/officeDocument/2006/relationships/hyperlink" Target="https://drive.google.com/file/d/1su23J-_Y6L53BlfMp255EgrjIFIO3w_P/view?pli=1" TargetMode="External"/><Relationship Id="rId168" Type="http://schemas.openxmlformats.org/officeDocument/2006/relationships/hyperlink" Target="https://drive.google.com/file/d/1su23J-_Y6L53BlfMp255EgrjIFIO3w_P/view?pli=1" TargetMode="External"/><Relationship Id="rId282" Type="http://schemas.openxmlformats.org/officeDocument/2006/relationships/hyperlink" Target="https://drive.google.com/file/d/1yeCUQmNCdvWUYoVLIFnyY4JfWMYlo2tk/view" TargetMode="External"/><Relationship Id="rId8" Type="http://schemas.openxmlformats.org/officeDocument/2006/relationships/hyperlink" Target="https://sspbcs.gob.mx/ssp/convocatorias/" TargetMode="External"/><Relationship Id="rId51" Type="http://schemas.openxmlformats.org/officeDocument/2006/relationships/hyperlink" Target="https://drive.google.com/file/d/1su23J-_Y6L53BlfMp255EgrjIFIO3w_P/view?pli=1" TargetMode="External"/><Relationship Id="rId72" Type="http://schemas.openxmlformats.org/officeDocument/2006/relationships/hyperlink" Target="https://sspbcs.gob.mx/ssp/convocatorias/" TargetMode="External"/><Relationship Id="rId93" Type="http://schemas.openxmlformats.org/officeDocument/2006/relationships/hyperlink" Target="https://drive.google.com/file/d/1su23J-_Y6L53BlfMp255EgrjIFIO3w_P/view?pli=1" TargetMode="External"/><Relationship Id="rId98" Type="http://schemas.openxmlformats.org/officeDocument/2006/relationships/hyperlink" Target="https://drive.google.com/file/d/1su23J-_Y6L53BlfMp255EgrjIFIO3w_P/view?pli=1" TargetMode="External"/><Relationship Id="rId121" Type="http://schemas.openxmlformats.org/officeDocument/2006/relationships/hyperlink" Target="https://drive.google.com/file/d/1su23J-_Y6L53BlfMp255EgrjIFIO3w_P/view?pli=1" TargetMode="External"/><Relationship Id="rId142" Type="http://schemas.openxmlformats.org/officeDocument/2006/relationships/hyperlink" Target="https://drive.google.com/file/d/1su23J-_Y6L53BlfMp255EgrjIFIO3w_P/view?pli=1" TargetMode="External"/><Relationship Id="rId163" Type="http://schemas.openxmlformats.org/officeDocument/2006/relationships/hyperlink" Target="https://drive.google.com/file/d/1su23J-_Y6L53BlfMp255EgrjIFIO3w_P/view?pli=1" TargetMode="External"/><Relationship Id="rId184" Type="http://schemas.openxmlformats.org/officeDocument/2006/relationships/hyperlink" Target="https://drive.google.com/file/d/1su23J-_Y6L53BlfMp255EgrjIFIO3w_P/view?pli=1" TargetMode="External"/><Relationship Id="rId189" Type="http://schemas.openxmlformats.org/officeDocument/2006/relationships/hyperlink" Target="https://drive.google.com/file/d/1su23J-_Y6L53BlfMp255EgrjIFIO3w_P/view?pli=1" TargetMode="External"/><Relationship Id="rId219" Type="http://schemas.openxmlformats.org/officeDocument/2006/relationships/hyperlink" Target="https://drive.google.com/file/d/1su23J-_Y6L53BlfMp255EgrjIFIO3w_P/view?pli=1" TargetMode="External"/><Relationship Id="rId3" Type="http://schemas.openxmlformats.org/officeDocument/2006/relationships/hyperlink" Target="https://drive.google.com/file/d/1su23J-_Y6L53BlfMp255EgrjIFIO3w_P/view?pli=1" TargetMode="External"/><Relationship Id="rId214" Type="http://schemas.openxmlformats.org/officeDocument/2006/relationships/hyperlink" Target="https://drive.google.com/file/d/1su23J-_Y6L53BlfMp255EgrjIFIO3w_P/view?pli=1" TargetMode="External"/><Relationship Id="rId230" Type="http://schemas.openxmlformats.org/officeDocument/2006/relationships/hyperlink" Target="https://drive.google.com/file/d/1yeCUQmNCdvWUYoVLIFnyY4JfWMYlo2tk/view" TargetMode="External"/><Relationship Id="rId235" Type="http://schemas.openxmlformats.org/officeDocument/2006/relationships/hyperlink" Target="https://drive.google.com/file/d/1yeCUQmNCdvWUYoVLIFnyY4JfWMYlo2tk/view" TargetMode="External"/><Relationship Id="rId251" Type="http://schemas.openxmlformats.org/officeDocument/2006/relationships/hyperlink" Target="https://drive.google.com/file/d/1_dJSryKLxTcLZQVeSC2OmMmUdkYZmk4m/view?usp=drive_link" TargetMode="External"/><Relationship Id="rId256" Type="http://schemas.openxmlformats.org/officeDocument/2006/relationships/hyperlink" Target="https://drive.google.com/file/d/1_dJSryKLxTcLZQVeSC2OmMmUdkYZmk4m/view?usp=drive_link" TargetMode="External"/><Relationship Id="rId277" Type="http://schemas.openxmlformats.org/officeDocument/2006/relationships/hyperlink" Target="https://drive.google.com/file/d/1su23J-_Y6L53BlfMp255EgrjIFIO3w_P/view?pli=1" TargetMode="External"/><Relationship Id="rId25" Type="http://schemas.openxmlformats.org/officeDocument/2006/relationships/hyperlink" Target="https://drive.google.com/file/d/1su23J-_Y6L53BlfMp255EgrjIFIO3w_P/view?pli=1" TargetMode="External"/><Relationship Id="rId46" Type="http://schemas.openxmlformats.org/officeDocument/2006/relationships/hyperlink" Target="https://drive.google.com/file/d/1su23J-_Y6L53BlfMp255EgrjIFIO3w_P/view?pli=1" TargetMode="External"/><Relationship Id="rId67" Type="http://schemas.openxmlformats.org/officeDocument/2006/relationships/hyperlink" Target="https://drive.google.com/file/d/1su23J-_Y6L53BlfMp255EgrjIFIO3w_P/view?pli=1" TargetMode="External"/><Relationship Id="rId116" Type="http://schemas.openxmlformats.org/officeDocument/2006/relationships/hyperlink" Target="https://drive.google.com/file/d/1su23J-_Y6L53BlfMp255EgrjIFIO3w_P/view?pli=1" TargetMode="External"/><Relationship Id="rId137" Type="http://schemas.openxmlformats.org/officeDocument/2006/relationships/hyperlink" Target="https://drive.google.com/file/d/1su23J-_Y6L53BlfMp255EgrjIFIO3w_P/view?pli=1" TargetMode="External"/><Relationship Id="rId158" Type="http://schemas.openxmlformats.org/officeDocument/2006/relationships/hyperlink" Target="https://drive.google.com/file/d/1su23J-_Y6L53BlfMp255EgrjIFIO3w_P/view?pli=1" TargetMode="External"/><Relationship Id="rId272" Type="http://schemas.openxmlformats.org/officeDocument/2006/relationships/hyperlink" Target="https://drive.google.com/file/d/1su23J-_Y6L53BlfMp255EgrjIFIO3w_P/view?pli=1" TargetMode="External"/><Relationship Id="rId20" Type="http://schemas.openxmlformats.org/officeDocument/2006/relationships/hyperlink" Target="https://drive.google.com/file/d/1su23J-_Y6L53BlfMp255EgrjIFIO3w_P/view?pli=1" TargetMode="External"/><Relationship Id="rId41" Type="http://schemas.openxmlformats.org/officeDocument/2006/relationships/hyperlink" Target="https://drive.google.com/file/d/1su23J-_Y6L53BlfMp255EgrjIFIO3w_P/view?pli=1" TargetMode="External"/><Relationship Id="rId62" Type="http://schemas.openxmlformats.org/officeDocument/2006/relationships/hyperlink" Target="https://sspbcs.gob.mx/ssp/convocatorias/" TargetMode="External"/><Relationship Id="rId83" Type="http://schemas.openxmlformats.org/officeDocument/2006/relationships/hyperlink" Target="https://drive.google.com/file/d/19OO3_d2GrVlwp_eBhmqVnKlWAjtI_eb5/view?usp=sharing" TargetMode="External"/><Relationship Id="rId88" Type="http://schemas.openxmlformats.org/officeDocument/2006/relationships/hyperlink" Target="https://sspbcs.gob.mx/ssp/convocatorias/" TargetMode="External"/><Relationship Id="rId111" Type="http://schemas.openxmlformats.org/officeDocument/2006/relationships/hyperlink" Target="https://drive.google.com/file/d/1su23J-_Y6L53BlfMp255EgrjIFIO3w_P/view?pli=1" TargetMode="External"/><Relationship Id="rId132" Type="http://schemas.openxmlformats.org/officeDocument/2006/relationships/hyperlink" Target="https://drive.google.com/file/d/1su23J-_Y6L53BlfMp255EgrjIFIO3w_P/view?pli=1" TargetMode="External"/><Relationship Id="rId153" Type="http://schemas.openxmlformats.org/officeDocument/2006/relationships/hyperlink" Target="https://drive.google.com/file/d/1su23J-_Y6L53BlfMp255EgrjIFIO3w_P/view?pli=1" TargetMode="External"/><Relationship Id="rId174" Type="http://schemas.openxmlformats.org/officeDocument/2006/relationships/hyperlink" Target="https://drive.google.com/file/d/1su23J-_Y6L53BlfMp255EgrjIFIO3w_P/view?pli=1" TargetMode="External"/><Relationship Id="rId179" Type="http://schemas.openxmlformats.org/officeDocument/2006/relationships/hyperlink" Target="https://drive.google.com/file/d/1su23J-_Y6L53BlfMp255EgrjIFIO3w_P/view?pli=1" TargetMode="External"/><Relationship Id="rId195" Type="http://schemas.openxmlformats.org/officeDocument/2006/relationships/hyperlink" Target="https://drive.google.com/file/d/1su23J-_Y6L53BlfMp255EgrjIFIO3w_P/view?pli=1" TargetMode="External"/><Relationship Id="rId209" Type="http://schemas.openxmlformats.org/officeDocument/2006/relationships/hyperlink" Target="https://drive.google.com/file/d/1su23J-_Y6L53BlfMp255EgrjIFIO3w_P/view?pli=1" TargetMode="External"/><Relationship Id="rId190" Type="http://schemas.openxmlformats.org/officeDocument/2006/relationships/hyperlink" Target="https://drive.google.com/file/d/1su23J-_Y6L53BlfMp255EgrjIFIO3w_P/view?pli=1" TargetMode="External"/><Relationship Id="rId204" Type="http://schemas.openxmlformats.org/officeDocument/2006/relationships/hyperlink" Target="https://drive.google.com/file/d/1su23J-_Y6L53BlfMp255EgrjIFIO3w_P/view?pli=1" TargetMode="External"/><Relationship Id="rId220" Type="http://schemas.openxmlformats.org/officeDocument/2006/relationships/hyperlink" Target="https://drive.google.com/file/d/1su23J-_Y6L53BlfMp255EgrjIFIO3w_P/view?pli=1" TargetMode="External"/><Relationship Id="rId225" Type="http://schemas.openxmlformats.org/officeDocument/2006/relationships/hyperlink" Target="https://drive.google.com/file/d/1su23J-_Y6L53BlfMp255EgrjIFIO3w_P/view?pli=1" TargetMode="External"/><Relationship Id="rId241" Type="http://schemas.openxmlformats.org/officeDocument/2006/relationships/hyperlink" Target="https://sspbcs.gob.mx/ssp/index.php/convocatorias" TargetMode="External"/><Relationship Id="rId246" Type="http://schemas.openxmlformats.org/officeDocument/2006/relationships/hyperlink" Target="https://drive.google.com/file/d/1_dJSryKLxTcLZQVeSC2OmMmUdkYZmk4m/view?usp=drive_link" TargetMode="External"/><Relationship Id="rId267" Type="http://schemas.openxmlformats.org/officeDocument/2006/relationships/hyperlink" Target="https://drive.google.com/file/d/1_dJSryKLxTcLZQVeSC2OmMmUdkYZmk4m/view?usp=drive_link" TargetMode="External"/><Relationship Id="rId15" Type="http://schemas.openxmlformats.org/officeDocument/2006/relationships/hyperlink" Target="https://drive.google.com/file/d/1su23J-_Y6L53BlfMp255EgrjIFIO3w_P/view?pli=1" TargetMode="External"/><Relationship Id="rId36" Type="http://schemas.openxmlformats.org/officeDocument/2006/relationships/hyperlink" Target="https://drive.google.com/file/d/1su23J-_Y6L53BlfMp255EgrjIFIO3w_P/view?pli=1" TargetMode="External"/><Relationship Id="rId57" Type="http://schemas.openxmlformats.org/officeDocument/2006/relationships/hyperlink" Target="https://drive.google.com/file/d/1su23J-_Y6L53BlfMp255EgrjIFIO3w_P/view?pli=1" TargetMode="External"/><Relationship Id="rId106" Type="http://schemas.openxmlformats.org/officeDocument/2006/relationships/hyperlink" Target="https://drive.google.com/file/d/1su23J-_Y6L53BlfMp255EgrjIFIO3w_P/view?pli=1" TargetMode="External"/><Relationship Id="rId127" Type="http://schemas.openxmlformats.org/officeDocument/2006/relationships/hyperlink" Target="https://drive.google.com/file/d/1su23J-_Y6L53BlfMp255EgrjIFIO3w_P/view?pli=1" TargetMode="External"/><Relationship Id="rId262" Type="http://schemas.openxmlformats.org/officeDocument/2006/relationships/hyperlink" Target="https://drive.google.com/file/d/1YHH2i7jI-AI77mtRKjtJoHuCLFfurprJ/view?usp=drive_link" TargetMode="External"/><Relationship Id="rId10" Type="http://schemas.openxmlformats.org/officeDocument/2006/relationships/hyperlink" Target="https://sspbcs.gob.mx/ssp/convocatorias/" TargetMode="External"/><Relationship Id="rId31" Type="http://schemas.openxmlformats.org/officeDocument/2006/relationships/hyperlink" Target="https://drive.google.com/file/d/1su23J-_Y6L53BlfMp255EgrjIFIO3w_P/view?pli=1" TargetMode="External"/><Relationship Id="rId52" Type="http://schemas.openxmlformats.org/officeDocument/2006/relationships/hyperlink" Target="https://drive.google.com/file/d/1su23J-_Y6L53BlfMp255EgrjIFIO3w_P/view?pli=1" TargetMode="External"/><Relationship Id="rId73" Type="http://schemas.openxmlformats.org/officeDocument/2006/relationships/hyperlink" Target="https://sspbcs.gob.mx/ssp/convocatorias/" TargetMode="External"/><Relationship Id="rId78" Type="http://schemas.openxmlformats.org/officeDocument/2006/relationships/hyperlink" Target="https://sspbcs.gob.mx/ssp/convocatorias/" TargetMode="External"/><Relationship Id="rId94" Type="http://schemas.openxmlformats.org/officeDocument/2006/relationships/hyperlink" Target="https://drive.google.com/file/d/1su23J-_Y6L53BlfMp255EgrjIFIO3w_P/view?pli=1" TargetMode="External"/><Relationship Id="rId99" Type="http://schemas.openxmlformats.org/officeDocument/2006/relationships/hyperlink" Target="https://drive.google.com/file/d/1su23J-_Y6L53BlfMp255EgrjIFIO3w_P/view?pli=1" TargetMode="External"/><Relationship Id="rId101" Type="http://schemas.openxmlformats.org/officeDocument/2006/relationships/hyperlink" Target="https://drive.google.com/file/d/1su23J-_Y6L53BlfMp255EgrjIFIO3w_P/view?pli=1" TargetMode="External"/><Relationship Id="rId122" Type="http://schemas.openxmlformats.org/officeDocument/2006/relationships/hyperlink" Target="https://drive.google.com/file/d/1su23J-_Y6L53BlfMp255EgrjIFIO3w_P/view?pli=1" TargetMode="External"/><Relationship Id="rId143" Type="http://schemas.openxmlformats.org/officeDocument/2006/relationships/hyperlink" Target="https://drive.google.com/file/d/1su23J-_Y6L53BlfMp255EgrjIFIO3w_P/view?pli=1" TargetMode="External"/><Relationship Id="rId148" Type="http://schemas.openxmlformats.org/officeDocument/2006/relationships/hyperlink" Target="https://drive.google.com/file/d/1su23J-_Y6L53BlfMp255EgrjIFIO3w_P/view?pli=1" TargetMode="External"/><Relationship Id="rId164" Type="http://schemas.openxmlformats.org/officeDocument/2006/relationships/hyperlink" Target="https://drive.google.com/file/d/1su23J-_Y6L53BlfMp255EgrjIFIO3w_P/view?pli=1" TargetMode="External"/><Relationship Id="rId169" Type="http://schemas.openxmlformats.org/officeDocument/2006/relationships/hyperlink" Target="https://drive.google.com/file/d/1su23J-_Y6L53BlfMp255EgrjIFIO3w_P/view?pli=1" TargetMode="External"/><Relationship Id="rId185" Type="http://schemas.openxmlformats.org/officeDocument/2006/relationships/hyperlink" Target="https://drive.google.com/file/d/1su23J-_Y6L53BlfMp255EgrjIFIO3w_P/view?pli=1" TargetMode="External"/><Relationship Id="rId4" Type="http://schemas.openxmlformats.org/officeDocument/2006/relationships/hyperlink" Target="https://sspbcs.gob.mx/ssp/convocatorias/" TargetMode="External"/><Relationship Id="rId9" Type="http://schemas.openxmlformats.org/officeDocument/2006/relationships/hyperlink" Target="https://sspbcs.gob.mx/ssp/convocatorias/" TargetMode="External"/><Relationship Id="rId180" Type="http://schemas.openxmlformats.org/officeDocument/2006/relationships/hyperlink" Target="https://drive.google.com/file/d/1su23J-_Y6L53BlfMp255EgrjIFIO3w_P/view?pli=1" TargetMode="External"/><Relationship Id="rId210" Type="http://schemas.openxmlformats.org/officeDocument/2006/relationships/hyperlink" Target="https://drive.google.com/file/d/1su23J-_Y6L53BlfMp255EgrjIFIO3w_P/view?pli=1" TargetMode="External"/><Relationship Id="rId215" Type="http://schemas.openxmlformats.org/officeDocument/2006/relationships/hyperlink" Target="https://drive.google.com/file/d/1su23J-_Y6L53BlfMp255EgrjIFIO3w_P/view?pli=1" TargetMode="External"/><Relationship Id="rId236" Type="http://schemas.openxmlformats.org/officeDocument/2006/relationships/hyperlink" Target="https://drive.google.com/file/d/1yeCUQmNCdvWUYoVLIFnyY4JfWMYlo2tk/view" TargetMode="External"/><Relationship Id="rId257" Type="http://schemas.openxmlformats.org/officeDocument/2006/relationships/hyperlink" Target="https://drive.google.com/file/d/1_dJSryKLxTcLZQVeSC2OmMmUdkYZmk4m/view?usp=drive_link" TargetMode="External"/><Relationship Id="rId278" Type="http://schemas.openxmlformats.org/officeDocument/2006/relationships/hyperlink" Target="https://drive.google.com/file/d/1su23J-_Y6L53BlfMp255EgrjIFIO3w_P/view?pli=1" TargetMode="External"/><Relationship Id="rId26" Type="http://schemas.openxmlformats.org/officeDocument/2006/relationships/hyperlink" Target="https://drive.google.com/file/d/1su23J-_Y6L53BlfMp255EgrjIFIO3w_P/view?pli=1" TargetMode="External"/><Relationship Id="rId231" Type="http://schemas.openxmlformats.org/officeDocument/2006/relationships/hyperlink" Target="https://drive.google.com/file/d/1yeCUQmNCdvWUYoVLIFnyY4JfWMYlo2tk/view" TargetMode="External"/><Relationship Id="rId252" Type="http://schemas.openxmlformats.org/officeDocument/2006/relationships/hyperlink" Target="https://drive.google.com/file/d/1_dJSryKLxTcLZQVeSC2OmMmUdkYZmk4m/view?usp=drive_link" TargetMode="External"/><Relationship Id="rId273" Type="http://schemas.openxmlformats.org/officeDocument/2006/relationships/hyperlink" Target="https://drive.google.com/file/d/1su23J-_Y6L53BlfMp255EgrjIFIO3w_P/view?pli=1" TargetMode="External"/><Relationship Id="rId47" Type="http://schemas.openxmlformats.org/officeDocument/2006/relationships/hyperlink" Target="https://drive.google.com/file/d/1su23J-_Y6L53BlfMp255EgrjIFIO3w_P/view?pli=1" TargetMode="External"/><Relationship Id="rId68" Type="http://schemas.openxmlformats.org/officeDocument/2006/relationships/hyperlink" Target="https://sspbcs.gob.mx/ssp/convocatorias/" TargetMode="External"/><Relationship Id="rId89" Type="http://schemas.openxmlformats.org/officeDocument/2006/relationships/hyperlink" Target="https://drive.google.com/file/d/1su23J-_Y6L53BlfMp255EgrjIFIO3w_P/view?pli=1" TargetMode="External"/><Relationship Id="rId112" Type="http://schemas.openxmlformats.org/officeDocument/2006/relationships/hyperlink" Target="https://drive.google.com/file/d/1su23J-_Y6L53BlfMp255EgrjIFIO3w_P/view?pli=1" TargetMode="External"/><Relationship Id="rId133" Type="http://schemas.openxmlformats.org/officeDocument/2006/relationships/hyperlink" Target="https://drive.google.com/file/d/1su23J-_Y6L53BlfMp255EgrjIFIO3w_P/view?pli=1" TargetMode="External"/><Relationship Id="rId154" Type="http://schemas.openxmlformats.org/officeDocument/2006/relationships/hyperlink" Target="https://drive.google.com/file/d/1su23J-_Y6L53BlfMp255EgrjIFIO3w_P/view?pli=1" TargetMode="External"/><Relationship Id="rId175" Type="http://schemas.openxmlformats.org/officeDocument/2006/relationships/hyperlink" Target="https://drive.google.com/file/d/1su23J-_Y6L53BlfMp255EgrjIFIO3w_P/view?pli=1" TargetMode="External"/><Relationship Id="rId196" Type="http://schemas.openxmlformats.org/officeDocument/2006/relationships/hyperlink" Target="https://drive.google.com/file/d/1su23J-_Y6L53BlfMp255EgrjIFIO3w_P/view?pli=1" TargetMode="External"/><Relationship Id="rId200" Type="http://schemas.openxmlformats.org/officeDocument/2006/relationships/hyperlink" Target="https://drive.google.com/file/d/1su23J-_Y6L53BlfMp255EgrjIFIO3w_P/view?pli=1" TargetMode="External"/><Relationship Id="rId16" Type="http://schemas.openxmlformats.org/officeDocument/2006/relationships/hyperlink" Target="https://drive.google.com/file/d/1su23J-_Y6L53BlfMp255EgrjIFIO3w_P/view?pli=1" TargetMode="External"/><Relationship Id="rId221" Type="http://schemas.openxmlformats.org/officeDocument/2006/relationships/hyperlink" Target="https://drive.google.com/file/d/1su23J-_Y6L53BlfMp255EgrjIFIO3w_P/view?pli=1" TargetMode="External"/><Relationship Id="rId242" Type="http://schemas.openxmlformats.org/officeDocument/2006/relationships/hyperlink" Target="https://sspbcs.gob.mx/ssp/index.php/convocatorias" TargetMode="External"/><Relationship Id="rId263" Type="http://schemas.openxmlformats.org/officeDocument/2006/relationships/hyperlink" Target="https://drive.google.com/file/d/1YHH2i7jI-AI77mtRKjtJoHuCLFfurprJ/view?usp=drive_link" TargetMode="External"/><Relationship Id="rId37" Type="http://schemas.openxmlformats.org/officeDocument/2006/relationships/hyperlink" Target="https://drive.google.com/file/d/1su23J-_Y6L53BlfMp255EgrjIFIO3w_P/view?pli=1" TargetMode="External"/><Relationship Id="rId58" Type="http://schemas.openxmlformats.org/officeDocument/2006/relationships/hyperlink" Target="https://drive.google.com/file/d/1su23J-_Y6L53BlfMp255EgrjIFIO3w_P/view?pli=1" TargetMode="External"/><Relationship Id="rId79" Type="http://schemas.openxmlformats.org/officeDocument/2006/relationships/hyperlink" Target="https://drive.google.com/file/d/19OO3_d2GrVlwp_eBhmqVnKlWAjtI_eb5/view?usp=sharing" TargetMode="External"/><Relationship Id="rId102" Type="http://schemas.openxmlformats.org/officeDocument/2006/relationships/hyperlink" Target="https://drive.google.com/file/d/1su23J-_Y6L53BlfMp255EgrjIFIO3w_P/view?pli=1" TargetMode="External"/><Relationship Id="rId123" Type="http://schemas.openxmlformats.org/officeDocument/2006/relationships/hyperlink" Target="https://drive.google.com/file/d/1su23J-_Y6L53BlfMp255EgrjIFIO3w_P/view?pli=1" TargetMode="External"/><Relationship Id="rId144" Type="http://schemas.openxmlformats.org/officeDocument/2006/relationships/hyperlink" Target="https://drive.google.com/file/d/1su23J-_Y6L53BlfMp255EgrjIFIO3w_P/view?pli=1" TargetMode="External"/><Relationship Id="rId90" Type="http://schemas.openxmlformats.org/officeDocument/2006/relationships/hyperlink" Target="https://drive.google.com/file/d/1su23J-_Y6L53BlfMp255EgrjIFIO3w_P/view?pli=1" TargetMode="External"/><Relationship Id="rId165" Type="http://schemas.openxmlformats.org/officeDocument/2006/relationships/hyperlink" Target="https://drive.google.com/file/d/1su23J-_Y6L53BlfMp255EgrjIFIO3w_P/view?pli=1" TargetMode="External"/><Relationship Id="rId186" Type="http://schemas.openxmlformats.org/officeDocument/2006/relationships/hyperlink" Target="https://drive.google.com/file/d/1su23J-_Y6L53BlfMp255EgrjIFIO3w_P/view?pli=1" TargetMode="External"/><Relationship Id="rId211" Type="http://schemas.openxmlformats.org/officeDocument/2006/relationships/hyperlink" Target="https://drive.google.com/file/d/1su23J-_Y6L53BlfMp255EgrjIFIO3w_P/view?pli=1" TargetMode="External"/><Relationship Id="rId232" Type="http://schemas.openxmlformats.org/officeDocument/2006/relationships/hyperlink" Target="https://drive.google.com/file/d/1yeCUQmNCdvWUYoVLIFnyY4JfWMYlo2tk/view" TargetMode="External"/><Relationship Id="rId253" Type="http://schemas.openxmlformats.org/officeDocument/2006/relationships/hyperlink" Target="https://drive.google.com/file/d/1_dJSryKLxTcLZQVeSC2OmMmUdkYZmk4m/view?usp=drive_link" TargetMode="External"/><Relationship Id="rId274" Type="http://schemas.openxmlformats.org/officeDocument/2006/relationships/hyperlink" Target="https://drive.google.com/file/d/1su23J-_Y6L53BlfMp255EgrjIFIO3w_P/view?pli=1" TargetMode="External"/><Relationship Id="rId27" Type="http://schemas.openxmlformats.org/officeDocument/2006/relationships/hyperlink" Target="https://drive.google.com/file/d/1su23J-_Y6L53BlfMp255EgrjIFIO3w_P/view?pli=1" TargetMode="External"/><Relationship Id="rId48" Type="http://schemas.openxmlformats.org/officeDocument/2006/relationships/hyperlink" Target="https://drive.google.com/file/d/1su23J-_Y6L53BlfMp255EgrjIFIO3w_P/view?pli=1" TargetMode="External"/><Relationship Id="rId69" Type="http://schemas.openxmlformats.org/officeDocument/2006/relationships/hyperlink" Target="https://sspbcs.gob.mx/ssp/convocatorias/" TargetMode="External"/><Relationship Id="rId113" Type="http://schemas.openxmlformats.org/officeDocument/2006/relationships/hyperlink" Target="https://drive.google.com/file/d/1su23J-_Y6L53BlfMp255EgrjIFIO3w_P/view?pli=1" TargetMode="External"/><Relationship Id="rId134" Type="http://schemas.openxmlformats.org/officeDocument/2006/relationships/hyperlink" Target="https://drive.google.com/file/d/1su23J-_Y6L53BlfMp255EgrjIFIO3w_P/view?pli=1" TargetMode="External"/><Relationship Id="rId80" Type="http://schemas.openxmlformats.org/officeDocument/2006/relationships/hyperlink" Target="https://drive.google.com/file/d/19OO3_d2GrVlwp_eBhmqVnKlWAjtI_eb5/view?usp=sharing" TargetMode="External"/><Relationship Id="rId155" Type="http://schemas.openxmlformats.org/officeDocument/2006/relationships/hyperlink" Target="https://drive.google.com/file/d/1su23J-_Y6L53BlfMp255EgrjIFIO3w_P/view?pli=1" TargetMode="External"/><Relationship Id="rId176" Type="http://schemas.openxmlformats.org/officeDocument/2006/relationships/hyperlink" Target="https://drive.google.com/file/d/1su23J-_Y6L53BlfMp255EgrjIFIO3w_P/view?pli=1" TargetMode="External"/><Relationship Id="rId197" Type="http://schemas.openxmlformats.org/officeDocument/2006/relationships/hyperlink" Target="https://drive.google.com/file/d/1su23J-_Y6L53BlfMp255EgrjIFIO3w_P/view?pli=1" TargetMode="External"/><Relationship Id="rId201" Type="http://schemas.openxmlformats.org/officeDocument/2006/relationships/hyperlink" Target="https://drive.google.com/file/d/1su23J-_Y6L53BlfMp255EgrjIFIO3w_P/view?pli=1" TargetMode="External"/><Relationship Id="rId222" Type="http://schemas.openxmlformats.org/officeDocument/2006/relationships/hyperlink" Target="https://drive.google.com/file/d/1su23J-_Y6L53BlfMp255EgrjIFIO3w_P/view?pli=1" TargetMode="External"/><Relationship Id="rId243" Type="http://schemas.openxmlformats.org/officeDocument/2006/relationships/hyperlink" Target="https://drive.google.com/file/d/1_dJSryKLxTcLZQVeSC2OmMmUdkYZmk4m/view?usp=drive_link" TargetMode="External"/><Relationship Id="rId264" Type="http://schemas.openxmlformats.org/officeDocument/2006/relationships/hyperlink" Target="https://drive.google.com/file/d/1YHH2i7jI-AI77mtRKjtJoHuCLFfurprJ/view?usp=drive_link" TargetMode="External"/><Relationship Id="rId17" Type="http://schemas.openxmlformats.org/officeDocument/2006/relationships/hyperlink" Target="https://drive.google.com/file/d/1su23J-_Y6L53BlfMp255EgrjIFIO3w_P/view?pli=1" TargetMode="External"/><Relationship Id="rId38" Type="http://schemas.openxmlformats.org/officeDocument/2006/relationships/hyperlink" Target="https://drive.google.com/file/d/1su23J-_Y6L53BlfMp255EgrjIFIO3w_P/view?pli=1" TargetMode="External"/><Relationship Id="rId59" Type="http://schemas.openxmlformats.org/officeDocument/2006/relationships/hyperlink" Target="https://drive.google.com/file/d/1su23J-_Y6L53BlfMp255EgrjIFIO3w_P/view?pli=1" TargetMode="External"/><Relationship Id="rId103" Type="http://schemas.openxmlformats.org/officeDocument/2006/relationships/hyperlink" Target="https://drive.google.com/file/d/1su23J-_Y6L53BlfMp255EgrjIFIO3w_P/view?pli=1" TargetMode="External"/><Relationship Id="rId124" Type="http://schemas.openxmlformats.org/officeDocument/2006/relationships/hyperlink" Target="https://drive.google.com/file/d/1su23J-_Y6L53BlfMp255EgrjIFIO3w_P/view?pli=1" TargetMode="External"/><Relationship Id="rId70" Type="http://schemas.openxmlformats.org/officeDocument/2006/relationships/hyperlink" Target="https://sspbcs.gob.mx/ssp/convocatorias/" TargetMode="External"/><Relationship Id="rId91" Type="http://schemas.openxmlformats.org/officeDocument/2006/relationships/hyperlink" Target="https://drive.google.com/file/d/1su23J-_Y6L53BlfMp255EgrjIFIO3w_P/view?pli=1" TargetMode="External"/><Relationship Id="rId145" Type="http://schemas.openxmlformats.org/officeDocument/2006/relationships/hyperlink" Target="https://drive.google.com/file/d/1su23J-_Y6L53BlfMp255EgrjIFIO3w_P/view?pli=1" TargetMode="External"/><Relationship Id="rId166" Type="http://schemas.openxmlformats.org/officeDocument/2006/relationships/hyperlink" Target="https://drive.google.com/file/d/1su23J-_Y6L53BlfMp255EgrjIFIO3w_P/view?pli=1" TargetMode="External"/><Relationship Id="rId187" Type="http://schemas.openxmlformats.org/officeDocument/2006/relationships/hyperlink" Target="https://drive.google.com/file/d/1su23J-_Y6L53BlfMp255EgrjIFIO3w_P/view?pli=1" TargetMode="External"/><Relationship Id="rId1" Type="http://schemas.openxmlformats.org/officeDocument/2006/relationships/hyperlink" Target="https://sspbcs.gob.mx/ssp/convocatorias/" TargetMode="External"/><Relationship Id="rId212" Type="http://schemas.openxmlformats.org/officeDocument/2006/relationships/hyperlink" Target="https://drive.google.com/file/d/1su23J-_Y6L53BlfMp255EgrjIFIO3w_P/view?pli=1" TargetMode="External"/><Relationship Id="rId233" Type="http://schemas.openxmlformats.org/officeDocument/2006/relationships/hyperlink" Target="https://drive.google.com/file/d/1yeCUQmNCdvWUYoVLIFnyY4JfWMYlo2tk/view" TargetMode="External"/><Relationship Id="rId254" Type="http://schemas.openxmlformats.org/officeDocument/2006/relationships/hyperlink" Target="https://drive.google.com/file/d/1_dJSryKLxTcLZQVeSC2OmMmUdkYZmk4m/view?usp=drive_link" TargetMode="External"/><Relationship Id="rId28" Type="http://schemas.openxmlformats.org/officeDocument/2006/relationships/hyperlink" Target="https://drive.google.com/file/d/1su23J-_Y6L53BlfMp255EgrjIFIO3w_P/view?pli=1" TargetMode="External"/><Relationship Id="rId49" Type="http://schemas.openxmlformats.org/officeDocument/2006/relationships/hyperlink" Target="https://drive.google.com/file/d/1su23J-_Y6L53BlfMp255EgrjIFIO3w_P/view?pli=1" TargetMode="External"/><Relationship Id="rId114" Type="http://schemas.openxmlformats.org/officeDocument/2006/relationships/hyperlink" Target="https://drive.google.com/file/d/1su23J-_Y6L53BlfMp255EgrjIFIO3w_P/view?pli=1" TargetMode="External"/><Relationship Id="rId275" Type="http://schemas.openxmlformats.org/officeDocument/2006/relationships/hyperlink" Target="https://drive.google.com/file/d/1su23J-_Y6L53BlfMp255EgrjIFIO3w_P/view?pli=1" TargetMode="External"/><Relationship Id="rId60" Type="http://schemas.openxmlformats.org/officeDocument/2006/relationships/hyperlink" Target="https://sspbcs.gob.mx/ssp/convocatorias/" TargetMode="External"/><Relationship Id="rId81" Type="http://schemas.openxmlformats.org/officeDocument/2006/relationships/hyperlink" Target="https://drive.google.com/file/d/19OO3_d2GrVlwp_eBhmqVnKlWAjtI_eb5/view?usp=sharing" TargetMode="External"/><Relationship Id="rId135" Type="http://schemas.openxmlformats.org/officeDocument/2006/relationships/hyperlink" Target="https://drive.google.com/file/d/1su23J-_Y6L53BlfMp255EgrjIFIO3w_P/view?pli=1" TargetMode="External"/><Relationship Id="rId156" Type="http://schemas.openxmlformats.org/officeDocument/2006/relationships/hyperlink" Target="https://drive.google.com/file/d/1su23J-_Y6L53BlfMp255EgrjIFIO3w_P/view?pli=1" TargetMode="External"/><Relationship Id="rId177" Type="http://schemas.openxmlformats.org/officeDocument/2006/relationships/hyperlink" Target="https://drive.google.com/file/d/1su23J-_Y6L53BlfMp255EgrjIFIO3w_P/view?pli=1" TargetMode="External"/><Relationship Id="rId198" Type="http://schemas.openxmlformats.org/officeDocument/2006/relationships/hyperlink" Target="https://drive.google.com/file/d/1su23J-_Y6L53BlfMp255EgrjIFIO3w_P/view?pli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E7800-BA46-4FE6-AB9B-0436EF8A178F}">
  <dimension ref="A1:AC233"/>
  <sheetViews>
    <sheetView tabSelected="1" topLeftCell="A2" workbookViewId="0">
      <selection activeCell="A64" sqref="A6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56.710937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90.85546875" style="1" bestFit="1" customWidth="1"/>
    <col min="16" max="16" width="37" style="1" bestFit="1" customWidth="1"/>
    <col min="17" max="17" width="38.85546875" style="1" bestFit="1" customWidth="1"/>
    <col min="18" max="18" width="69.42578125" style="1" bestFit="1" customWidth="1"/>
    <col min="19" max="19" width="68.85546875" style="1" bestFit="1" customWidth="1"/>
    <col min="20" max="20" width="30" style="1" bestFit="1" customWidth="1"/>
    <col min="21" max="21" width="33.7109375" style="1" bestFit="1" customWidth="1"/>
    <col min="22" max="22" width="35.5703125" style="1" bestFit="1" customWidth="1"/>
    <col min="23" max="23" width="58.140625" style="1" bestFit="1" customWidth="1"/>
    <col min="24" max="24" width="99.5703125" style="1" bestFit="1" customWidth="1"/>
    <col min="25" max="25" width="85" style="1" bestFit="1" customWidth="1"/>
    <col min="26" max="26" width="73.140625" style="1" bestFit="1" customWidth="1"/>
    <col min="27" max="27" width="17.5703125" style="1" bestFit="1" customWidth="1"/>
    <col min="28" max="28" width="20" style="1" bestFit="1" customWidth="1"/>
    <col min="29" max="29" width="235.7109375" style="1" bestFit="1" customWidth="1"/>
    <col min="30" max="16384" width="9.140625" style="1"/>
  </cols>
  <sheetData>
    <row r="1" spans="1:29" hidden="1" x14ac:dyDescent="0.25">
      <c r="A1" s="1" t="s">
        <v>547</v>
      </c>
    </row>
    <row r="2" spans="1:29" x14ac:dyDescent="0.25">
      <c r="A2" s="8" t="s">
        <v>546</v>
      </c>
      <c r="B2" s="9"/>
      <c r="C2" s="9"/>
      <c r="D2" s="8" t="s">
        <v>545</v>
      </c>
      <c r="E2" s="9"/>
      <c r="F2" s="9"/>
      <c r="G2" s="8" t="s">
        <v>544</v>
      </c>
      <c r="H2" s="9"/>
      <c r="I2" s="9"/>
    </row>
    <row r="3" spans="1:29" x14ac:dyDescent="0.25">
      <c r="A3" s="10" t="s">
        <v>543</v>
      </c>
      <c r="B3" s="9"/>
      <c r="C3" s="9"/>
      <c r="D3" s="10" t="s">
        <v>542</v>
      </c>
      <c r="E3" s="9"/>
      <c r="F3" s="9"/>
      <c r="G3" s="10" t="s">
        <v>541</v>
      </c>
      <c r="H3" s="9"/>
      <c r="I3" s="9"/>
    </row>
    <row r="4" spans="1:29" hidden="1" x14ac:dyDescent="0.25">
      <c r="A4" s="1" t="s">
        <v>538</v>
      </c>
      <c r="B4" s="1" t="s">
        <v>534</v>
      </c>
      <c r="C4" s="1" t="s">
        <v>534</v>
      </c>
      <c r="D4" s="1" t="s">
        <v>537</v>
      </c>
      <c r="E4" s="1" t="s">
        <v>537</v>
      </c>
      <c r="F4" s="1" t="s">
        <v>537</v>
      </c>
      <c r="G4" s="1" t="s">
        <v>538</v>
      </c>
      <c r="H4" s="1" t="s">
        <v>538</v>
      </c>
      <c r="I4" s="1" t="s">
        <v>535</v>
      </c>
      <c r="J4" s="1" t="s">
        <v>538</v>
      </c>
      <c r="K4" s="1" t="s">
        <v>540</v>
      </c>
      <c r="L4" s="1" t="s">
        <v>540</v>
      </c>
      <c r="M4" s="1" t="s">
        <v>534</v>
      </c>
      <c r="N4" s="1" t="s">
        <v>538</v>
      </c>
      <c r="O4" s="1" t="s">
        <v>536</v>
      </c>
      <c r="P4" s="1" t="s">
        <v>537</v>
      </c>
      <c r="Q4" s="1" t="s">
        <v>539</v>
      </c>
      <c r="R4" s="1" t="s">
        <v>539</v>
      </c>
      <c r="S4" s="1" t="s">
        <v>539</v>
      </c>
      <c r="T4" s="1" t="s">
        <v>538</v>
      </c>
      <c r="U4" s="1" t="s">
        <v>538</v>
      </c>
      <c r="V4" s="1" t="s">
        <v>538</v>
      </c>
      <c r="W4" s="1" t="s">
        <v>537</v>
      </c>
      <c r="X4" s="1" t="s">
        <v>536</v>
      </c>
      <c r="Y4" s="1" t="s">
        <v>536</v>
      </c>
      <c r="Z4" s="1" t="s">
        <v>535</v>
      </c>
      <c r="AA4" s="1" t="s">
        <v>534</v>
      </c>
      <c r="AB4" s="1" t="s">
        <v>533</v>
      </c>
      <c r="AC4" s="1" t="s">
        <v>532</v>
      </c>
    </row>
    <row r="5" spans="1:29" hidden="1" x14ac:dyDescent="0.25">
      <c r="A5" s="1" t="s">
        <v>531</v>
      </c>
      <c r="B5" s="1" t="s">
        <v>530</v>
      </c>
      <c r="C5" s="1" t="s">
        <v>529</v>
      </c>
      <c r="D5" s="1" t="s">
        <v>528</v>
      </c>
      <c r="E5" s="1" t="s">
        <v>527</v>
      </c>
      <c r="F5" s="1" t="s">
        <v>526</v>
      </c>
      <c r="G5" s="1" t="s">
        <v>525</v>
      </c>
      <c r="H5" s="1" t="s">
        <v>524</v>
      </c>
      <c r="I5" s="1" t="s">
        <v>523</v>
      </c>
      <c r="J5" s="1" t="s">
        <v>522</v>
      </c>
      <c r="K5" s="1" t="s">
        <v>521</v>
      </c>
      <c r="L5" s="1" t="s">
        <v>520</v>
      </c>
      <c r="M5" s="1" t="s">
        <v>519</v>
      </c>
      <c r="N5" s="1" t="s">
        <v>518</v>
      </c>
      <c r="O5" s="1" t="s">
        <v>517</v>
      </c>
      <c r="P5" s="1" t="s">
        <v>516</v>
      </c>
      <c r="Q5" s="1" t="s">
        <v>515</v>
      </c>
      <c r="R5" s="1" t="s">
        <v>514</v>
      </c>
      <c r="S5" s="1" t="s">
        <v>513</v>
      </c>
      <c r="T5" s="1" t="s">
        <v>512</v>
      </c>
      <c r="U5" s="1" t="s">
        <v>511</v>
      </c>
      <c r="V5" s="1" t="s">
        <v>510</v>
      </c>
      <c r="W5" s="1" t="s">
        <v>509</v>
      </c>
      <c r="X5" s="1" t="s">
        <v>508</v>
      </c>
      <c r="Y5" s="1" t="s">
        <v>507</v>
      </c>
      <c r="Z5" s="1" t="s">
        <v>506</v>
      </c>
      <c r="AA5" s="1" t="s">
        <v>505</v>
      </c>
      <c r="AB5" s="1" t="s">
        <v>504</v>
      </c>
      <c r="AC5" s="1" t="s">
        <v>503</v>
      </c>
    </row>
    <row r="6" spans="1:29" x14ac:dyDescent="0.25">
      <c r="A6" s="8" t="s">
        <v>502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5" t="s">
        <v>501</v>
      </c>
      <c r="B7" s="5" t="s">
        <v>500</v>
      </c>
      <c r="C7" s="5" t="s">
        <v>499</v>
      </c>
      <c r="D7" s="5" t="s">
        <v>498</v>
      </c>
      <c r="E7" s="5" t="s">
        <v>497</v>
      </c>
      <c r="F7" s="5" t="s">
        <v>496</v>
      </c>
      <c r="G7" s="5" t="s">
        <v>495</v>
      </c>
      <c r="H7" s="5" t="s">
        <v>494</v>
      </c>
      <c r="I7" s="5" t="s">
        <v>493</v>
      </c>
      <c r="J7" s="5" t="s">
        <v>492</v>
      </c>
      <c r="K7" s="5" t="s">
        <v>491</v>
      </c>
      <c r="L7" s="5" t="s">
        <v>490</v>
      </c>
      <c r="M7" s="5" t="s">
        <v>489</v>
      </c>
      <c r="N7" s="5" t="s">
        <v>488</v>
      </c>
      <c r="O7" s="5" t="s">
        <v>487</v>
      </c>
      <c r="P7" s="5" t="s">
        <v>486</v>
      </c>
      <c r="Q7" s="5" t="s">
        <v>485</v>
      </c>
      <c r="R7" s="5" t="s">
        <v>484</v>
      </c>
      <c r="S7" s="5" t="s">
        <v>483</v>
      </c>
      <c r="T7" s="5" t="s">
        <v>482</v>
      </c>
      <c r="U7" s="5" t="s">
        <v>481</v>
      </c>
      <c r="V7" s="5" t="s">
        <v>480</v>
      </c>
      <c r="W7" s="5" t="s">
        <v>479</v>
      </c>
      <c r="X7" s="5" t="s">
        <v>478</v>
      </c>
      <c r="Y7" s="5" t="s">
        <v>477</v>
      </c>
      <c r="Z7" s="5" t="s">
        <v>476</v>
      </c>
      <c r="AA7" s="5" t="s">
        <v>475</v>
      </c>
      <c r="AB7" s="5" t="s">
        <v>474</v>
      </c>
      <c r="AC7" s="5" t="s">
        <v>473</v>
      </c>
    </row>
    <row r="8" spans="1:29" customFormat="1" x14ac:dyDescent="0.25">
      <c r="A8">
        <v>2023</v>
      </c>
      <c r="B8" s="6">
        <v>45200</v>
      </c>
      <c r="C8" s="6">
        <v>45291</v>
      </c>
      <c r="D8" t="s">
        <v>13</v>
      </c>
      <c r="E8" t="s">
        <v>12</v>
      </c>
      <c r="F8" t="s">
        <v>553</v>
      </c>
      <c r="G8" t="s">
        <v>557</v>
      </c>
      <c r="H8" t="s">
        <v>558</v>
      </c>
      <c r="I8" t="s">
        <v>558</v>
      </c>
      <c r="J8" t="s">
        <v>559</v>
      </c>
      <c r="K8">
        <v>250</v>
      </c>
      <c r="L8">
        <v>0</v>
      </c>
      <c r="M8" s="7">
        <v>44998</v>
      </c>
      <c r="N8" t="s">
        <v>560</v>
      </c>
      <c r="O8" s="3" t="s">
        <v>561</v>
      </c>
      <c r="P8" t="s">
        <v>471</v>
      </c>
      <c r="Q8">
        <v>13</v>
      </c>
      <c r="R8">
        <v>7</v>
      </c>
      <c r="S8">
        <v>6</v>
      </c>
      <c r="T8" t="s">
        <v>581</v>
      </c>
      <c r="U8" t="s">
        <v>581</v>
      </c>
      <c r="V8" t="s">
        <v>581</v>
      </c>
      <c r="X8" s="3" t="s">
        <v>561</v>
      </c>
      <c r="Y8" s="3" t="s">
        <v>561</v>
      </c>
      <c r="Z8" t="s">
        <v>563</v>
      </c>
      <c r="AA8" s="6">
        <v>45291</v>
      </c>
      <c r="AB8" s="6">
        <v>45291</v>
      </c>
      <c r="AC8" t="s">
        <v>583</v>
      </c>
    </row>
    <row r="9" spans="1:29" x14ac:dyDescent="0.25">
      <c r="A9" s="1">
        <v>2023</v>
      </c>
      <c r="B9" s="2">
        <v>45200</v>
      </c>
      <c r="C9" s="2">
        <v>45291</v>
      </c>
      <c r="D9" s="1" t="s">
        <v>13</v>
      </c>
      <c r="E9" s="1" t="s">
        <v>12</v>
      </c>
      <c r="F9" s="1" t="s">
        <v>11</v>
      </c>
      <c r="G9" s="1" t="s">
        <v>47</v>
      </c>
      <c r="H9" s="1" t="s">
        <v>47</v>
      </c>
      <c r="I9" s="1" t="s">
        <v>472</v>
      </c>
      <c r="J9" s="1" t="s">
        <v>47</v>
      </c>
      <c r="K9" s="4">
        <v>12029</v>
      </c>
      <c r="L9" s="1">
        <v>0</v>
      </c>
      <c r="M9" s="2">
        <v>44981</v>
      </c>
      <c r="N9" s="1" t="s">
        <v>46</v>
      </c>
      <c r="O9" s="3" t="s">
        <v>26</v>
      </c>
      <c r="P9" s="1" t="s">
        <v>471</v>
      </c>
      <c r="Q9" s="1">
        <v>0</v>
      </c>
      <c r="R9" s="1">
        <v>0</v>
      </c>
      <c r="S9" s="1">
        <v>0</v>
      </c>
      <c r="T9" s="1" t="s">
        <v>582</v>
      </c>
      <c r="U9" s="1" t="s">
        <v>582</v>
      </c>
      <c r="V9" s="1" t="s">
        <v>582</v>
      </c>
      <c r="X9" s="3" t="s">
        <v>27</v>
      </c>
      <c r="Y9" s="3" t="s">
        <v>31</v>
      </c>
      <c r="Z9" s="1" t="s">
        <v>0</v>
      </c>
      <c r="AA9" s="2">
        <v>45291</v>
      </c>
      <c r="AB9" s="2">
        <v>45291</v>
      </c>
      <c r="AC9" s="1" t="s">
        <v>585</v>
      </c>
    </row>
    <row r="10" spans="1:29" x14ac:dyDescent="0.25">
      <c r="A10" s="1">
        <v>2023</v>
      </c>
      <c r="B10" s="2">
        <v>45200</v>
      </c>
      <c r="C10" s="2">
        <v>45291</v>
      </c>
      <c r="D10" s="1" t="s">
        <v>13</v>
      </c>
      <c r="E10" s="1" t="s">
        <v>12</v>
      </c>
      <c r="F10" s="1" t="s">
        <v>11</v>
      </c>
      <c r="G10" s="1" t="s">
        <v>33</v>
      </c>
      <c r="H10" s="1" t="s">
        <v>33</v>
      </c>
      <c r="I10" s="1" t="s">
        <v>472</v>
      </c>
      <c r="J10" s="1" t="s">
        <v>33</v>
      </c>
      <c r="K10" s="4">
        <v>12029</v>
      </c>
      <c r="L10" s="1">
        <v>0</v>
      </c>
      <c r="M10" s="2">
        <v>44981</v>
      </c>
      <c r="N10" s="1" t="s">
        <v>32</v>
      </c>
      <c r="O10" s="3" t="s">
        <v>149</v>
      </c>
      <c r="P10" s="1" t="s">
        <v>471</v>
      </c>
      <c r="Q10" s="1">
        <v>0</v>
      </c>
      <c r="R10" s="1">
        <v>0</v>
      </c>
      <c r="S10" s="1">
        <v>0</v>
      </c>
      <c r="T10" s="1" t="s">
        <v>582</v>
      </c>
      <c r="U10" s="1" t="s">
        <v>582</v>
      </c>
      <c r="V10" s="1" t="s">
        <v>582</v>
      </c>
      <c r="X10" s="3" t="s">
        <v>373</v>
      </c>
      <c r="Y10" s="3" t="s">
        <v>31</v>
      </c>
      <c r="Z10" s="1" t="s">
        <v>0</v>
      </c>
      <c r="AA10" s="2">
        <v>45291</v>
      </c>
      <c r="AB10" s="2">
        <v>45291</v>
      </c>
      <c r="AC10" s="1" t="s">
        <v>584</v>
      </c>
    </row>
    <row r="11" spans="1:29" customFormat="1" x14ac:dyDescent="0.25">
      <c r="A11">
        <v>2023</v>
      </c>
      <c r="B11" s="6">
        <v>45108</v>
      </c>
      <c r="C11" s="6">
        <v>45199</v>
      </c>
      <c r="D11" t="s">
        <v>13</v>
      </c>
      <c r="E11" t="s">
        <v>12</v>
      </c>
      <c r="F11" t="s">
        <v>553</v>
      </c>
      <c r="G11" t="s">
        <v>557</v>
      </c>
      <c r="H11" t="s">
        <v>558</v>
      </c>
      <c r="I11" t="s">
        <v>558</v>
      </c>
      <c r="J11" t="s">
        <v>559</v>
      </c>
      <c r="K11">
        <v>250</v>
      </c>
      <c r="L11">
        <v>0</v>
      </c>
      <c r="M11" s="6">
        <v>44998</v>
      </c>
      <c r="N11" t="s">
        <v>560</v>
      </c>
      <c r="O11" s="3" t="s">
        <v>561</v>
      </c>
      <c r="P11" t="s">
        <v>471</v>
      </c>
      <c r="Q11">
        <v>13</v>
      </c>
      <c r="R11">
        <v>7</v>
      </c>
      <c r="S11">
        <v>6</v>
      </c>
      <c r="T11" t="s">
        <v>581</v>
      </c>
      <c r="U11" t="s">
        <v>581</v>
      </c>
      <c r="V11" t="s">
        <v>581</v>
      </c>
      <c r="X11" s="3" t="s">
        <v>561</v>
      </c>
      <c r="Y11" s="3" t="s">
        <v>561</v>
      </c>
      <c r="Z11" t="s">
        <v>563</v>
      </c>
      <c r="AA11" s="6">
        <v>45199</v>
      </c>
      <c r="AB11" s="6">
        <v>45199</v>
      </c>
      <c r="AC11" t="s">
        <v>583</v>
      </c>
    </row>
    <row r="12" spans="1:29" x14ac:dyDescent="0.25">
      <c r="A12" s="1">
        <v>2023</v>
      </c>
      <c r="B12" s="2">
        <v>45108</v>
      </c>
      <c r="C12" s="2">
        <v>45199</v>
      </c>
      <c r="D12" s="1" t="s">
        <v>13</v>
      </c>
      <c r="E12" s="1" t="s">
        <v>12</v>
      </c>
      <c r="F12" s="1" t="s">
        <v>11</v>
      </c>
      <c r="G12" s="1" t="s">
        <v>47</v>
      </c>
      <c r="H12" s="1" t="s">
        <v>47</v>
      </c>
      <c r="I12" s="1" t="s">
        <v>10</v>
      </c>
      <c r="J12" s="1" t="s">
        <v>47</v>
      </c>
      <c r="K12" s="4">
        <v>12029</v>
      </c>
      <c r="L12" s="1">
        <v>0</v>
      </c>
      <c r="M12" s="2">
        <v>44981</v>
      </c>
      <c r="N12" s="1" t="s">
        <v>46</v>
      </c>
      <c r="O12" s="3" t="s">
        <v>31</v>
      </c>
      <c r="P12" s="1" t="s">
        <v>7</v>
      </c>
      <c r="Q12" s="1">
        <v>8</v>
      </c>
      <c r="R12" s="1">
        <v>4</v>
      </c>
      <c r="S12" s="1">
        <v>4</v>
      </c>
      <c r="T12" s="1" t="s">
        <v>470</v>
      </c>
      <c r="U12" s="1" t="s">
        <v>272</v>
      </c>
      <c r="V12" s="1" t="s">
        <v>99</v>
      </c>
      <c r="W12" s="1" t="s">
        <v>20</v>
      </c>
      <c r="X12" s="3" t="s">
        <v>27</v>
      </c>
      <c r="Y12" s="3" t="s">
        <v>31</v>
      </c>
      <c r="Z12" s="1" t="s">
        <v>0</v>
      </c>
      <c r="AA12" s="2">
        <v>45199</v>
      </c>
      <c r="AB12" s="2">
        <v>45199</v>
      </c>
    </row>
    <row r="13" spans="1:29" x14ac:dyDescent="0.25">
      <c r="A13" s="1">
        <v>2023</v>
      </c>
      <c r="B13" s="2">
        <v>45108</v>
      </c>
      <c r="C13" s="2">
        <v>45199</v>
      </c>
      <c r="D13" s="1" t="s">
        <v>13</v>
      </c>
      <c r="E13" s="1" t="s">
        <v>12</v>
      </c>
      <c r="F13" s="1" t="s">
        <v>11</v>
      </c>
      <c r="G13" s="1" t="s">
        <v>47</v>
      </c>
      <c r="H13" s="1" t="s">
        <v>47</v>
      </c>
      <c r="I13" s="1" t="s">
        <v>10</v>
      </c>
      <c r="J13" s="1" t="s">
        <v>47</v>
      </c>
      <c r="K13" s="4">
        <v>12029</v>
      </c>
      <c r="L13" s="1">
        <v>0</v>
      </c>
      <c r="M13" s="2">
        <v>44981</v>
      </c>
      <c r="N13" s="1" t="s">
        <v>46</v>
      </c>
      <c r="O13" s="3" t="s">
        <v>149</v>
      </c>
      <c r="P13" s="1" t="s">
        <v>7</v>
      </c>
      <c r="Q13" s="1">
        <v>8</v>
      </c>
      <c r="R13" s="1">
        <v>4</v>
      </c>
      <c r="S13" s="1">
        <v>4</v>
      </c>
      <c r="T13" s="1" t="s">
        <v>469</v>
      </c>
      <c r="U13" s="1" t="s">
        <v>468</v>
      </c>
      <c r="V13" s="1" t="s">
        <v>467</v>
      </c>
      <c r="W13" s="1" t="s">
        <v>3</v>
      </c>
      <c r="X13" s="3" t="s">
        <v>373</v>
      </c>
      <c r="Y13" s="3" t="s">
        <v>31</v>
      </c>
      <c r="Z13" s="1" t="s">
        <v>0</v>
      </c>
      <c r="AA13" s="2">
        <v>45199</v>
      </c>
      <c r="AB13" s="2">
        <v>45199</v>
      </c>
    </row>
    <row r="14" spans="1:29" x14ac:dyDescent="0.25">
      <c r="A14" s="1">
        <v>2023</v>
      </c>
      <c r="B14" s="2">
        <v>45108</v>
      </c>
      <c r="C14" s="2">
        <v>45199</v>
      </c>
      <c r="D14" s="1" t="s">
        <v>13</v>
      </c>
      <c r="E14" s="1" t="s">
        <v>12</v>
      </c>
      <c r="F14" s="1" t="s">
        <v>11</v>
      </c>
      <c r="G14" s="1" t="s">
        <v>47</v>
      </c>
      <c r="H14" s="1" t="s">
        <v>47</v>
      </c>
      <c r="I14" s="1" t="s">
        <v>10</v>
      </c>
      <c r="J14" s="1" t="s">
        <v>47</v>
      </c>
      <c r="K14" s="4">
        <v>12029</v>
      </c>
      <c r="L14" s="1">
        <v>0</v>
      </c>
      <c r="M14" s="2">
        <v>44981</v>
      </c>
      <c r="N14" s="1" t="s">
        <v>46</v>
      </c>
      <c r="O14" s="3" t="s">
        <v>149</v>
      </c>
      <c r="P14" s="1" t="s">
        <v>7</v>
      </c>
      <c r="Q14" s="1">
        <v>8</v>
      </c>
      <c r="R14" s="1">
        <v>4</v>
      </c>
      <c r="S14" s="1">
        <v>4</v>
      </c>
      <c r="T14" s="1" t="s">
        <v>466</v>
      </c>
      <c r="U14" s="1" t="s">
        <v>465</v>
      </c>
      <c r="V14" s="1" t="s">
        <v>24</v>
      </c>
      <c r="W14" s="1" t="s">
        <v>20</v>
      </c>
      <c r="X14" s="3" t="s">
        <v>373</v>
      </c>
      <c r="Y14" s="3" t="s">
        <v>31</v>
      </c>
      <c r="Z14" s="1" t="s">
        <v>0</v>
      </c>
      <c r="AA14" s="2">
        <v>45199</v>
      </c>
      <c r="AB14" s="2">
        <v>45199</v>
      </c>
    </row>
    <row r="15" spans="1:29" x14ac:dyDescent="0.25">
      <c r="A15" s="1">
        <v>2023</v>
      </c>
      <c r="B15" s="2">
        <v>45108</v>
      </c>
      <c r="C15" s="2">
        <v>45199</v>
      </c>
      <c r="D15" s="1" t="s">
        <v>13</v>
      </c>
      <c r="E15" s="1" t="s">
        <v>12</v>
      </c>
      <c r="F15" s="1" t="s">
        <v>11</v>
      </c>
      <c r="G15" s="1" t="s">
        <v>47</v>
      </c>
      <c r="H15" s="1" t="s">
        <v>47</v>
      </c>
      <c r="I15" s="1" t="s">
        <v>10</v>
      </c>
      <c r="J15" s="1" t="s">
        <v>47</v>
      </c>
      <c r="K15" s="4">
        <v>12029</v>
      </c>
      <c r="L15" s="1">
        <v>0</v>
      </c>
      <c r="M15" s="2">
        <v>44981</v>
      </c>
      <c r="N15" s="1" t="s">
        <v>46</v>
      </c>
      <c r="O15" s="3" t="s">
        <v>31</v>
      </c>
      <c r="P15" s="1" t="s">
        <v>7</v>
      </c>
      <c r="Q15" s="1">
        <v>8</v>
      </c>
      <c r="R15" s="1">
        <v>4</v>
      </c>
      <c r="S15" s="1">
        <v>4</v>
      </c>
      <c r="T15" s="1" t="s">
        <v>464</v>
      </c>
      <c r="U15" s="1" t="s">
        <v>463</v>
      </c>
      <c r="V15" s="1" t="s">
        <v>99</v>
      </c>
      <c r="W15" s="1" t="s">
        <v>3</v>
      </c>
      <c r="X15" s="3" t="s">
        <v>373</v>
      </c>
      <c r="Y15" s="3" t="s">
        <v>31</v>
      </c>
      <c r="Z15" s="1" t="s">
        <v>0</v>
      </c>
      <c r="AA15" s="2">
        <v>45199</v>
      </c>
      <c r="AB15" s="2">
        <v>45199</v>
      </c>
    </row>
    <row r="16" spans="1:29" x14ac:dyDescent="0.25">
      <c r="A16" s="1">
        <v>2023</v>
      </c>
      <c r="B16" s="2">
        <v>45108</v>
      </c>
      <c r="C16" s="2">
        <v>45199</v>
      </c>
      <c r="D16" s="1" t="s">
        <v>13</v>
      </c>
      <c r="E16" s="1" t="s">
        <v>12</v>
      </c>
      <c r="F16" s="1" t="s">
        <v>11</v>
      </c>
      <c r="G16" s="1" t="s">
        <v>47</v>
      </c>
      <c r="H16" s="1" t="s">
        <v>47</v>
      </c>
      <c r="I16" s="1" t="s">
        <v>10</v>
      </c>
      <c r="J16" s="1" t="s">
        <v>47</v>
      </c>
      <c r="K16" s="4">
        <v>12029</v>
      </c>
      <c r="L16" s="1">
        <v>0</v>
      </c>
      <c r="M16" s="2">
        <v>44981</v>
      </c>
      <c r="N16" s="1" t="s">
        <v>46</v>
      </c>
      <c r="O16" s="3" t="s">
        <v>149</v>
      </c>
      <c r="P16" s="1" t="s">
        <v>7</v>
      </c>
      <c r="Q16" s="1">
        <v>8</v>
      </c>
      <c r="R16" s="1">
        <v>4</v>
      </c>
      <c r="S16" s="1">
        <v>4</v>
      </c>
      <c r="T16" s="1" t="s">
        <v>462</v>
      </c>
      <c r="U16" s="1" t="s">
        <v>461</v>
      </c>
      <c r="V16" s="1" t="s">
        <v>460</v>
      </c>
      <c r="W16" s="1" t="s">
        <v>3</v>
      </c>
      <c r="X16" s="3" t="s">
        <v>373</v>
      </c>
      <c r="Y16" s="3" t="s">
        <v>31</v>
      </c>
      <c r="Z16" s="1" t="s">
        <v>0</v>
      </c>
      <c r="AA16" s="2">
        <v>45199</v>
      </c>
      <c r="AB16" s="2">
        <v>45199</v>
      </c>
    </row>
    <row r="17" spans="1:28" x14ac:dyDescent="0.25">
      <c r="A17" s="1">
        <v>2023</v>
      </c>
      <c r="B17" s="2">
        <v>45108</v>
      </c>
      <c r="C17" s="2">
        <v>45199</v>
      </c>
      <c r="D17" s="1" t="s">
        <v>13</v>
      </c>
      <c r="E17" s="1" t="s">
        <v>12</v>
      </c>
      <c r="F17" s="1" t="s">
        <v>11</v>
      </c>
      <c r="G17" s="1" t="s">
        <v>47</v>
      </c>
      <c r="H17" s="1" t="s">
        <v>47</v>
      </c>
      <c r="I17" s="1" t="s">
        <v>10</v>
      </c>
      <c r="J17" s="1" t="s">
        <v>47</v>
      </c>
      <c r="K17" s="4">
        <v>12029</v>
      </c>
      <c r="L17" s="1">
        <v>0</v>
      </c>
      <c r="M17" s="2">
        <v>44981</v>
      </c>
      <c r="N17" s="1" t="s">
        <v>46</v>
      </c>
      <c r="O17" s="3" t="s">
        <v>149</v>
      </c>
      <c r="P17" s="1" t="s">
        <v>7</v>
      </c>
      <c r="Q17" s="1">
        <v>8</v>
      </c>
      <c r="R17" s="1">
        <v>4</v>
      </c>
      <c r="S17" s="1">
        <v>4</v>
      </c>
      <c r="T17" s="1" t="s">
        <v>459</v>
      </c>
      <c r="U17" s="1" t="s">
        <v>458</v>
      </c>
      <c r="V17" s="1" t="s">
        <v>103</v>
      </c>
      <c r="W17" s="1" t="s">
        <v>3</v>
      </c>
      <c r="X17" s="3" t="s">
        <v>373</v>
      </c>
      <c r="Y17" s="3" t="s">
        <v>31</v>
      </c>
      <c r="Z17" s="1" t="s">
        <v>0</v>
      </c>
      <c r="AA17" s="2">
        <v>45199</v>
      </c>
      <c r="AB17" s="2">
        <v>45199</v>
      </c>
    </row>
    <row r="18" spans="1:28" x14ac:dyDescent="0.25">
      <c r="A18" s="1">
        <v>2023</v>
      </c>
      <c r="B18" s="2">
        <v>45108</v>
      </c>
      <c r="C18" s="2">
        <v>45199</v>
      </c>
      <c r="D18" s="1" t="s">
        <v>13</v>
      </c>
      <c r="E18" s="1" t="s">
        <v>12</v>
      </c>
      <c r="F18" s="1" t="s">
        <v>11</v>
      </c>
      <c r="G18" s="1" t="s">
        <v>47</v>
      </c>
      <c r="H18" s="1" t="s">
        <v>47</v>
      </c>
      <c r="I18" s="1" t="s">
        <v>10</v>
      </c>
      <c r="J18" s="1" t="s">
        <v>47</v>
      </c>
      <c r="K18" s="4">
        <v>12029</v>
      </c>
      <c r="L18" s="1">
        <v>0</v>
      </c>
      <c r="M18" s="2">
        <v>44981</v>
      </c>
      <c r="N18" s="1" t="s">
        <v>46</v>
      </c>
      <c r="O18" s="3" t="s">
        <v>149</v>
      </c>
      <c r="P18" s="1" t="s">
        <v>7</v>
      </c>
      <c r="Q18" s="1">
        <v>8</v>
      </c>
      <c r="R18" s="1">
        <v>4</v>
      </c>
      <c r="S18" s="1">
        <v>4</v>
      </c>
      <c r="T18" s="1" t="s">
        <v>457</v>
      </c>
      <c r="U18" s="1" t="s">
        <v>105</v>
      </c>
      <c r="V18" s="1" t="s">
        <v>215</v>
      </c>
      <c r="W18" s="1" t="s">
        <v>20</v>
      </c>
      <c r="X18" s="3" t="s">
        <v>373</v>
      </c>
      <c r="Y18" s="3" t="s">
        <v>31</v>
      </c>
      <c r="Z18" s="1" t="s">
        <v>0</v>
      </c>
      <c r="AA18" s="2">
        <v>45199</v>
      </c>
      <c r="AB18" s="2">
        <v>45199</v>
      </c>
    </row>
    <row r="19" spans="1:28" x14ac:dyDescent="0.25">
      <c r="A19" s="1">
        <v>2023</v>
      </c>
      <c r="B19" s="2">
        <v>45108</v>
      </c>
      <c r="C19" s="2">
        <v>45199</v>
      </c>
      <c r="D19" s="1" t="s">
        <v>13</v>
      </c>
      <c r="E19" s="1" t="s">
        <v>12</v>
      </c>
      <c r="F19" s="1" t="s">
        <v>11</v>
      </c>
      <c r="G19" s="1" t="s">
        <v>47</v>
      </c>
      <c r="H19" s="1" t="s">
        <v>47</v>
      </c>
      <c r="I19" s="1" t="s">
        <v>10</v>
      </c>
      <c r="J19" s="1" t="s">
        <v>47</v>
      </c>
      <c r="K19" s="4">
        <v>12029</v>
      </c>
      <c r="L19" s="1">
        <v>0</v>
      </c>
      <c r="M19" s="2">
        <v>44981</v>
      </c>
      <c r="N19" s="1" t="s">
        <v>46</v>
      </c>
      <c r="O19" s="3" t="s">
        <v>149</v>
      </c>
      <c r="P19" s="1" t="s">
        <v>7</v>
      </c>
      <c r="Q19" s="1">
        <v>8</v>
      </c>
      <c r="R19" s="1">
        <v>4</v>
      </c>
      <c r="S19" s="1">
        <v>4</v>
      </c>
      <c r="T19" s="1" t="s">
        <v>456</v>
      </c>
      <c r="U19" s="1" t="s">
        <v>265</v>
      </c>
      <c r="V19" s="1" t="s">
        <v>419</v>
      </c>
      <c r="W19" s="1" t="s">
        <v>20</v>
      </c>
      <c r="X19" s="3" t="s">
        <v>373</v>
      </c>
      <c r="Y19" s="3" t="s">
        <v>31</v>
      </c>
      <c r="Z19" s="1" t="s">
        <v>0</v>
      </c>
      <c r="AA19" s="2">
        <v>45199</v>
      </c>
      <c r="AB19" s="2">
        <v>45199</v>
      </c>
    </row>
    <row r="20" spans="1:28" x14ac:dyDescent="0.25">
      <c r="A20" s="1">
        <v>2023</v>
      </c>
      <c r="B20" s="2">
        <v>45108</v>
      </c>
      <c r="C20" s="2">
        <v>45199</v>
      </c>
      <c r="D20" s="1" t="s">
        <v>13</v>
      </c>
      <c r="E20" s="1" t="s">
        <v>12</v>
      </c>
      <c r="F20" s="1" t="s">
        <v>11</v>
      </c>
      <c r="G20" s="1" t="s">
        <v>33</v>
      </c>
      <c r="H20" s="1" t="s">
        <v>33</v>
      </c>
      <c r="I20" s="1" t="s">
        <v>10</v>
      </c>
      <c r="J20" s="1" t="s">
        <v>33</v>
      </c>
      <c r="K20" s="4">
        <v>12029</v>
      </c>
      <c r="L20" s="1">
        <v>0</v>
      </c>
      <c r="M20" s="2">
        <v>44981</v>
      </c>
      <c r="N20" s="1" t="s">
        <v>32</v>
      </c>
      <c r="O20" s="3" t="s">
        <v>149</v>
      </c>
      <c r="P20" s="1" t="s">
        <v>7</v>
      </c>
      <c r="Q20" s="1">
        <v>44</v>
      </c>
      <c r="R20" s="1">
        <v>26</v>
      </c>
      <c r="S20" s="1">
        <v>18</v>
      </c>
      <c r="T20" s="1" t="s">
        <v>455</v>
      </c>
      <c r="U20" s="1" t="s">
        <v>260</v>
      </c>
      <c r="V20" s="1" t="s">
        <v>138</v>
      </c>
      <c r="W20" s="1" t="s">
        <v>3</v>
      </c>
      <c r="X20" s="3" t="s">
        <v>373</v>
      </c>
      <c r="Y20" s="3" t="s">
        <v>31</v>
      </c>
      <c r="Z20" s="1" t="s">
        <v>0</v>
      </c>
      <c r="AA20" s="2">
        <v>45199</v>
      </c>
      <c r="AB20" s="2">
        <v>45199</v>
      </c>
    </row>
    <row r="21" spans="1:28" x14ac:dyDescent="0.25">
      <c r="A21" s="1">
        <v>2023</v>
      </c>
      <c r="B21" s="2">
        <v>45108</v>
      </c>
      <c r="C21" s="2">
        <v>45199</v>
      </c>
      <c r="D21" s="1" t="s">
        <v>13</v>
      </c>
      <c r="E21" s="1" t="s">
        <v>12</v>
      </c>
      <c r="F21" s="1" t="s">
        <v>11</v>
      </c>
      <c r="G21" s="1" t="s">
        <v>33</v>
      </c>
      <c r="H21" s="1" t="s">
        <v>33</v>
      </c>
      <c r="I21" s="1" t="s">
        <v>10</v>
      </c>
      <c r="J21" s="1" t="s">
        <v>33</v>
      </c>
      <c r="K21" s="4">
        <v>12029</v>
      </c>
      <c r="L21" s="1">
        <v>0</v>
      </c>
      <c r="M21" s="2">
        <v>44981</v>
      </c>
      <c r="N21" s="1" t="s">
        <v>32</v>
      </c>
      <c r="O21" s="3" t="s">
        <v>149</v>
      </c>
      <c r="P21" s="1" t="s">
        <v>7</v>
      </c>
      <c r="Q21" s="1">
        <v>44</v>
      </c>
      <c r="R21" s="1">
        <v>26</v>
      </c>
      <c r="S21" s="1">
        <v>18</v>
      </c>
      <c r="T21" s="1" t="s">
        <v>454</v>
      </c>
      <c r="U21" s="1" t="s">
        <v>453</v>
      </c>
      <c r="V21" s="1" t="s">
        <v>76</v>
      </c>
      <c r="W21" s="1" t="s">
        <v>20</v>
      </c>
      <c r="X21" s="3" t="s">
        <v>373</v>
      </c>
      <c r="Y21" s="3" t="s">
        <v>31</v>
      </c>
      <c r="Z21" s="1" t="s">
        <v>0</v>
      </c>
      <c r="AA21" s="2">
        <v>45199</v>
      </c>
      <c r="AB21" s="2">
        <v>45199</v>
      </c>
    </row>
    <row r="22" spans="1:28" x14ac:dyDescent="0.25">
      <c r="A22" s="1">
        <v>2023</v>
      </c>
      <c r="B22" s="2">
        <v>45108</v>
      </c>
      <c r="C22" s="2">
        <v>45199</v>
      </c>
      <c r="D22" s="1" t="s">
        <v>13</v>
      </c>
      <c r="E22" s="1" t="s">
        <v>12</v>
      </c>
      <c r="F22" s="1" t="s">
        <v>11</v>
      </c>
      <c r="G22" s="1" t="s">
        <v>33</v>
      </c>
      <c r="H22" s="1" t="s">
        <v>33</v>
      </c>
      <c r="I22" s="1" t="s">
        <v>10</v>
      </c>
      <c r="J22" s="1" t="s">
        <v>33</v>
      </c>
      <c r="K22" s="4">
        <v>12029</v>
      </c>
      <c r="L22" s="1">
        <v>0</v>
      </c>
      <c r="M22" s="2">
        <v>44981</v>
      </c>
      <c r="N22" s="1" t="s">
        <v>32</v>
      </c>
      <c r="O22" s="3" t="s">
        <v>149</v>
      </c>
      <c r="P22" s="1" t="s">
        <v>7</v>
      </c>
      <c r="Q22" s="1">
        <v>44</v>
      </c>
      <c r="R22" s="1">
        <v>26</v>
      </c>
      <c r="S22" s="1">
        <v>18</v>
      </c>
      <c r="T22" s="1" t="s">
        <v>452</v>
      </c>
      <c r="U22" s="1" t="s">
        <v>451</v>
      </c>
      <c r="V22" s="1" t="s">
        <v>450</v>
      </c>
      <c r="W22" s="1" t="s">
        <v>20</v>
      </c>
      <c r="X22" s="3" t="s">
        <v>373</v>
      </c>
      <c r="Y22" s="3" t="s">
        <v>31</v>
      </c>
      <c r="Z22" s="1" t="s">
        <v>0</v>
      </c>
      <c r="AA22" s="2">
        <v>45199</v>
      </c>
      <c r="AB22" s="2">
        <v>45199</v>
      </c>
    </row>
    <row r="23" spans="1:28" x14ac:dyDescent="0.25">
      <c r="A23" s="1">
        <v>2023</v>
      </c>
      <c r="B23" s="2">
        <v>45108</v>
      </c>
      <c r="C23" s="2">
        <v>45199</v>
      </c>
      <c r="D23" s="1" t="s">
        <v>13</v>
      </c>
      <c r="E23" s="1" t="s">
        <v>12</v>
      </c>
      <c r="F23" s="1" t="s">
        <v>11</v>
      </c>
      <c r="G23" s="1" t="s">
        <v>33</v>
      </c>
      <c r="H23" s="1" t="s">
        <v>33</v>
      </c>
      <c r="I23" s="1" t="s">
        <v>10</v>
      </c>
      <c r="J23" s="1" t="s">
        <v>33</v>
      </c>
      <c r="K23" s="4">
        <v>12029</v>
      </c>
      <c r="L23" s="1">
        <v>0</v>
      </c>
      <c r="M23" s="2">
        <v>44981</v>
      </c>
      <c r="N23" s="1" t="s">
        <v>32</v>
      </c>
      <c r="O23" s="3" t="s">
        <v>149</v>
      </c>
      <c r="P23" s="1" t="s">
        <v>7</v>
      </c>
      <c r="Q23" s="1">
        <v>44</v>
      </c>
      <c r="R23" s="1">
        <v>26</v>
      </c>
      <c r="S23" s="1">
        <v>18</v>
      </c>
      <c r="T23" s="1" t="s">
        <v>449</v>
      </c>
      <c r="U23" s="1" t="s">
        <v>195</v>
      </c>
      <c r="V23" s="1" t="s">
        <v>18</v>
      </c>
      <c r="W23" s="1" t="s">
        <v>20</v>
      </c>
      <c r="X23" s="3" t="s">
        <v>373</v>
      </c>
      <c r="Y23" s="3" t="s">
        <v>31</v>
      </c>
      <c r="Z23" s="1" t="s">
        <v>0</v>
      </c>
      <c r="AA23" s="2">
        <v>45199</v>
      </c>
      <c r="AB23" s="2">
        <v>45199</v>
      </c>
    </row>
    <row r="24" spans="1:28" x14ac:dyDescent="0.25">
      <c r="A24" s="1">
        <v>2023</v>
      </c>
      <c r="B24" s="2">
        <v>45108</v>
      </c>
      <c r="C24" s="2">
        <v>45199</v>
      </c>
      <c r="D24" s="1" t="s">
        <v>13</v>
      </c>
      <c r="E24" s="1" t="s">
        <v>12</v>
      </c>
      <c r="F24" s="1" t="s">
        <v>11</v>
      </c>
      <c r="G24" s="1" t="s">
        <v>33</v>
      </c>
      <c r="H24" s="1" t="s">
        <v>33</v>
      </c>
      <c r="I24" s="1" t="s">
        <v>10</v>
      </c>
      <c r="J24" s="1" t="s">
        <v>33</v>
      </c>
      <c r="K24" s="4">
        <v>12029</v>
      </c>
      <c r="L24" s="1">
        <v>0</v>
      </c>
      <c r="M24" s="2">
        <v>44981</v>
      </c>
      <c r="N24" s="1" t="s">
        <v>32</v>
      </c>
      <c r="O24" s="3" t="s">
        <v>149</v>
      </c>
      <c r="P24" s="1" t="s">
        <v>7</v>
      </c>
      <c r="Q24" s="1">
        <v>44</v>
      </c>
      <c r="R24" s="1">
        <v>26</v>
      </c>
      <c r="S24" s="1">
        <v>18</v>
      </c>
      <c r="T24" s="1" t="s">
        <v>448</v>
      </c>
      <c r="U24" s="1" t="s">
        <v>447</v>
      </c>
      <c r="V24" s="1" t="s">
        <v>318</v>
      </c>
      <c r="W24" s="1" t="s">
        <v>3</v>
      </c>
      <c r="X24" s="3" t="s">
        <v>373</v>
      </c>
      <c r="Y24" s="3" t="s">
        <v>31</v>
      </c>
      <c r="Z24" s="1" t="s">
        <v>0</v>
      </c>
      <c r="AA24" s="2">
        <v>45199</v>
      </c>
      <c r="AB24" s="2">
        <v>45199</v>
      </c>
    </row>
    <row r="25" spans="1:28" x14ac:dyDescent="0.25">
      <c r="A25" s="1">
        <v>2023</v>
      </c>
      <c r="B25" s="2">
        <v>45108</v>
      </c>
      <c r="C25" s="2">
        <v>45199</v>
      </c>
      <c r="D25" s="1" t="s">
        <v>13</v>
      </c>
      <c r="E25" s="1" t="s">
        <v>12</v>
      </c>
      <c r="F25" s="1" t="s">
        <v>11</v>
      </c>
      <c r="G25" s="1" t="s">
        <v>33</v>
      </c>
      <c r="H25" s="1" t="s">
        <v>33</v>
      </c>
      <c r="I25" s="1" t="s">
        <v>10</v>
      </c>
      <c r="J25" s="1" t="s">
        <v>33</v>
      </c>
      <c r="K25" s="4">
        <v>12029</v>
      </c>
      <c r="L25" s="1">
        <v>0</v>
      </c>
      <c r="M25" s="2">
        <v>44981</v>
      </c>
      <c r="N25" s="1" t="s">
        <v>32</v>
      </c>
      <c r="O25" s="3" t="s">
        <v>149</v>
      </c>
      <c r="P25" s="1" t="s">
        <v>7</v>
      </c>
      <c r="Q25" s="1">
        <v>44</v>
      </c>
      <c r="R25" s="1">
        <v>26</v>
      </c>
      <c r="S25" s="1">
        <v>18</v>
      </c>
      <c r="T25" s="1" t="s">
        <v>446</v>
      </c>
      <c r="U25" s="1" t="s">
        <v>445</v>
      </c>
      <c r="V25" s="1" t="s">
        <v>444</v>
      </c>
      <c r="W25" s="1" t="s">
        <v>3</v>
      </c>
      <c r="X25" s="3" t="s">
        <v>373</v>
      </c>
      <c r="Y25" s="3" t="s">
        <v>31</v>
      </c>
      <c r="Z25" s="1" t="s">
        <v>0</v>
      </c>
      <c r="AA25" s="2">
        <v>45199</v>
      </c>
      <c r="AB25" s="2">
        <v>45199</v>
      </c>
    </row>
    <row r="26" spans="1:28" x14ac:dyDescent="0.25">
      <c r="A26" s="1">
        <v>2023</v>
      </c>
      <c r="B26" s="2">
        <v>45108</v>
      </c>
      <c r="C26" s="2">
        <v>45199</v>
      </c>
      <c r="D26" s="1" t="s">
        <v>13</v>
      </c>
      <c r="E26" s="1" t="s">
        <v>12</v>
      </c>
      <c r="F26" s="1" t="s">
        <v>11</v>
      </c>
      <c r="G26" s="1" t="s">
        <v>33</v>
      </c>
      <c r="H26" s="1" t="s">
        <v>33</v>
      </c>
      <c r="I26" s="1" t="s">
        <v>10</v>
      </c>
      <c r="J26" s="1" t="s">
        <v>33</v>
      </c>
      <c r="K26" s="4">
        <v>12029</v>
      </c>
      <c r="L26" s="1">
        <v>0</v>
      </c>
      <c r="M26" s="2">
        <v>44981</v>
      </c>
      <c r="N26" s="1" t="s">
        <v>32</v>
      </c>
      <c r="O26" s="3" t="s">
        <v>149</v>
      </c>
      <c r="P26" s="1" t="s">
        <v>7</v>
      </c>
      <c r="Q26" s="1">
        <v>44</v>
      </c>
      <c r="R26" s="1">
        <v>26</v>
      </c>
      <c r="S26" s="1">
        <v>18</v>
      </c>
      <c r="T26" s="1" t="s">
        <v>304</v>
      </c>
      <c r="U26" s="1" t="s">
        <v>114</v>
      </c>
      <c r="V26" s="1" t="s">
        <v>41</v>
      </c>
      <c r="W26" s="1" t="s">
        <v>3</v>
      </c>
      <c r="X26" s="3" t="s">
        <v>373</v>
      </c>
      <c r="Y26" s="3" t="s">
        <v>31</v>
      </c>
      <c r="Z26" s="1" t="s">
        <v>0</v>
      </c>
      <c r="AA26" s="2">
        <v>45199</v>
      </c>
      <c r="AB26" s="2">
        <v>45199</v>
      </c>
    </row>
    <row r="27" spans="1:28" x14ac:dyDescent="0.25">
      <c r="A27" s="1">
        <v>2023</v>
      </c>
      <c r="B27" s="2">
        <v>45108</v>
      </c>
      <c r="C27" s="2">
        <v>45199</v>
      </c>
      <c r="D27" s="1" t="s">
        <v>13</v>
      </c>
      <c r="E27" s="1" t="s">
        <v>12</v>
      </c>
      <c r="F27" s="1" t="s">
        <v>11</v>
      </c>
      <c r="G27" s="1" t="s">
        <v>33</v>
      </c>
      <c r="H27" s="1" t="s">
        <v>33</v>
      </c>
      <c r="I27" s="1" t="s">
        <v>10</v>
      </c>
      <c r="J27" s="1" t="s">
        <v>33</v>
      </c>
      <c r="K27" s="4">
        <v>12029</v>
      </c>
      <c r="L27" s="1">
        <v>0</v>
      </c>
      <c r="M27" s="2">
        <v>44981</v>
      </c>
      <c r="N27" s="1" t="s">
        <v>32</v>
      </c>
      <c r="O27" s="3" t="s">
        <v>149</v>
      </c>
      <c r="P27" s="1" t="s">
        <v>7</v>
      </c>
      <c r="Q27" s="1">
        <v>44</v>
      </c>
      <c r="R27" s="1">
        <v>26</v>
      </c>
      <c r="S27" s="1">
        <v>18</v>
      </c>
      <c r="T27" s="1" t="s">
        <v>443</v>
      </c>
      <c r="U27" s="1" t="s">
        <v>403</v>
      </c>
      <c r="V27" s="1" t="s">
        <v>103</v>
      </c>
      <c r="W27" s="1" t="s">
        <v>20</v>
      </c>
      <c r="X27" s="3" t="s">
        <v>373</v>
      </c>
      <c r="Y27" s="3" t="s">
        <v>31</v>
      </c>
      <c r="Z27" s="1" t="s">
        <v>0</v>
      </c>
      <c r="AA27" s="2">
        <v>45199</v>
      </c>
      <c r="AB27" s="2">
        <v>45199</v>
      </c>
    </row>
    <row r="28" spans="1:28" x14ac:dyDescent="0.25">
      <c r="A28" s="1">
        <v>2023</v>
      </c>
      <c r="B28" s="2">
        <v>45108</v>
      </c>
      <c r="C28" s="2">
        <v>45199</v>
      </c>
      <c r="D28" s="1" t="s">
        <v>13</v>
      </c>
      <c r="E28" s="1" t="s">
        <v>12</v>
      </c>
      <c r="F28" s="1" t="s">
        <v>11</v>
      </c>
      <c r="G28" s="1" t="s">
        <v>33</v>
      </c>
      <c r="H28" s="1" t="s">
        <v>33</v>
      </c>
      <c r="I28" s="1" t="s">
        <v>10</v>
      </c>
      <c r="J28" s="1" t="s">
        <v>33</v>
      </c>
      <c r="K28" s="4">
        <v>12029</v>
      </c>
      <c r="L28" s="1">
        <v>0</v>
      </c>
      <c r="M28" s="2">
        <v>44981</v>
      </c>
      <c r="N28" s="1" t="s">
        <v>32</v>
      </c>
      <c r="O28" s="3" t="s">
        <v>149</v>
      </c>
      <c r="P28" s="1" t="s">
        <v>7</v>
      </c>
      <c r="Q28" s="1">
        <v>44</v>
      </c>
      <c r="R28" s="1">
        <v>26</v>
      </c>
      <c r="S28" s="1">
        <v>18</v>
      </c>
      <c r="T28" s="1" t="s">
        <v>442</v>
      </c>
      <c r="U28" s="1" t="s">
        <v>441</v>
      </c>
      <c r="V28" s="1" t="s">
        <v>191</v>
      </c>
      <c r="W28" s="1" t="s">
        <v>20</v>
      </c>
      <c r="X28" s="3" t="s">
        <v>373</v>
      </c>
      <c r="Y28" s="3" t="s">
        <v>31</v>
      </c>
      <c r="Z28" s="1" t="s">
        <v>0</v>
      </c>
      <c r="AA28" s="2">
        <v>45199</v>
      </c>
      <c r="AB28" s="2">
        <v>45199</v>
      </c>
    </row>
    <row r="29" spans="1:28" x14ac:dyDescent="0.25">
      <c r="A29" s="1">
        <v>2023</v>
      </c>
      <c r="B29" s="2">
        <v>45108</v>
      </c>
      <c r="C29" s="2">
        <v>45199</v>
      </c>
      <c r="D29" s="1" t="s">
        <v>13</v>
      </c>
      <c r="E29" s="1" t="s">
        <v>12</v>
      </c>
      <c r="F29" s="1" t="s">
        <v>11</v>
      </c>
      <c r="G29" s="1" t="s">
        <v>33</v>
      </c>
      <c r="H29" s="1" t="s">
        <v>33</v>
      </c>
      <c r="I29" s="1" t="s">
        <v>10</v>
      </c>
      <c r="J29" s="1" t="s">
        <v>33</v>
      </c>
      <c r="K29" s="4">
        <v>12029</v>
      </c>
      <c r="L29" s="1">
        <v>0</v>
      </c>
      <c r="M29" s="2">
        <v>44981</v>
      </c>
      <c r="N29" s="1" t="s">
        <v>32</v>
      </c>
      <c r="O29" s="3" t="s">
        <v>149</v>
      </c>
      <c r="P29" s="1" t="s">
        <v>7</v>
      </c>
      <c r="Q29" s="1">
        <v>44</v>
      </c>
      <c r="R29" s="1">
        <v>26</v>
      </c>
      <c r="S29" s="1">
        <v>18</v>
      </c>
      <c r="T29" s="1" t="s">
        <v>322</v>
      </c>
      <c r="U29" s="1" t="s">
        <v>440</v>
      </c>
      <c r="V29" s="1" t="s">
        <v>15</v>
      </c>
      <c r="W29" s="1" t="s">
        <v>20</v>
      </c>
      <c r="X29" s="3" t="s">
        <v>373</v>
      </c>
      <c r="Y29" s="3" t="s">
        <v>31</v>
      </c>
      <c r="Z29" s="1" t="s">
        <v>0</v>
      </c>
      <c r="AA29" s="2">
        <v>45199</v>
      </c>
      <c r="AB29" s="2">
        <v>45199</v>
      </c>
    </row>
    <row r="30" spans="1:28" x14ac:dyDescent="0.25">
      <c r="A30" s="1">
        <v>2023</v>
      </c>
      <c r="B30" s="2">
        <v>45108</v>
      </c>
      <c r="C30" s="2">
        <v>45199</v>
      </c>
      <c r="D30" s="1" t="s">
        <v>13</v>
      </c>
      <c r="E30" s="1" t="s">
        <v>12</v>
      </c>
      <c r="F30" s="1" t="s">
        <v>11</v>
      </c>
      <c r="G30" s="1" t="s">
        <v>33</v>
      </c>
      <c r="H30" s="1" t="s">
        <v>33</v>
      </c>
      <c r="I30" s="1" t="s">
        <v>10</v>
      </c>
      <c r="J30" s="1" t="s">
        <v>33</v>
      </c>
      <c r="K30" s="4">
        <v>12029</v>
      </c>
      <c r="L30" s="1">
        <v>0</v>
      </c>
      <c r="M30" s="2">
        <v>44981</v>
      </c>
      <c r="N30" s="1" t="s">
        <v>32</v>
      </c>
      <c r="O30" s="3" t="s">
        <v>149</v>
      </c>
      <c r="P30" s="1" t="s">
        <v>7</v>
      </c>
      <c r="Q30" s="1">
        <v>44</v>
      </c>
      <c r="R30" s="1">
        <v>26</v>
      </c>
      <c r="S30" s="1">
        <v>18</v>
      </c>
      <c r="T30" s="1" t="s">
        <v>439</v>
      </c>
      <c r="U30" s="1" t="s">
        <v>438</v>
      </c>
      <c r="V30" s="1" t="s">
        <v>14</v>
      </c>
      <c r="W30" s="1" t="s">
        <v>20</v>
      </c>
      <c r="X30" s="3" t="s">
        <v>373</v>
      </c>
      <c r="Y30" s="3" t="s">
        <v>31</v>
      </c>
      <c r="Z30" s="1" t="s">
        <v>0</v>
      </c>
      <c r="AA30" s="2">
        <v>45199</v>
      </c>
      <c r="AB30" s="2">
        <v>45199</v>
      </c>
    </row>
    <row r="31" spans="1:28" x14ac:dyDescent="0.25">
      <c r="A31" s="1">
        <v>2023</v>
      </c>
      <c r="B31" s="2">
        <v>45108</v>
      </c>
      <c r="C31" s="2">
        <v>45199</v>
      </c>
      <c r="D31" s="1" t="s">
        <v>13</v>
      </c>
      <c r="E31" s="1" t="s">
        <v>12</v>
      </c>
      <c r="F31" s="1" t="s">
        <v>11</v>
      </c>
      <c r="G31" s="1" t="s">
        <v>33</v>
      </c>
      <c r="H31" s="1" t="s">
        <v>33</v>
      </c>
      <c r="I31" s="1" t="s">
        <v>10</v>
      </c>
      <c r="J31" s="1" t="s">
        <v>33</v>
      </c>
      <c r="K31" s="4">
        <v>12029</v>
      </c>
      <c r="L31" s="1">
        <v>0</v>
      </c>
      <c r="M31" s="2">
        <v>44981</v>
      </c>
      <c r="N31" s="1" t="s">
        <v>32</v>
      </c>
      <c r="O31" s="3" t="s">
        <v>149</v>
      </c>
      <c r="P31" s="1" t="s">
        <v>7</v>
      </c>
      <c r="Q31" s="1">
        <v>44</v>
      </c>
      <c r="R31" s="1">
        <v>26</v>
      </c>
      <c r="S31" s="1">
        <v>18</v>
      </c>
      <c r="T31" s="1" t="s">
        <v>437</v>
      </c>
      <c r="U31" s="1" t="s">
        <v>436</v>
      </c>
      <c r="V31" s="1" t="s">
        <v>435</v>
      </c>
      <c r="W31" s="1" t="s">
        <v>3</v>
      </c>
      <c r="X31" s="3" t="s">
        <v>373</v>
      </c>
      <c r="Y31" s="3" t="s">
        <v>31</v>
      </c>
      <c r="Z31" s="1" t="s">
        <v>0</v>
      </c>
      <c r="AA31" s="2">
        <v>45199</v>
      </c>
      <c r="AB31" s="2">
        <v>45199</v>
      </c>
    </row>
    <row r="32" spans="1:28" x14ac:dyDescent="0.25">
      <c r="A32" s="1">
        <v>2023</v>
      </c>
      <c r="B32" s="2">
        <v>45108</v>
      </c>
      <c r="C32" s="2">
        <v>45199</v>
      </c>
      <c r="D32" s="1" t="s">
        <v>13</v>
      </c>
      <c r="E32" s="1" t="s">
        <v>12</v>
      </c>
      <c r="F32" s="1" t="s">
        <v>11</v>
      </c>
      <c r="G32" s="1" t="s">
        <v>33</v>
      </c>
      <c r="H32" s="1" t="s">
        <v>33</v>
      </c>
      <c r="I32" s="1" t="s">
        <v>10</v>
      </c>
      <c r="J32" s="1" t="s">
        <v>33</v>
      </c>
      <c r="K32" s="4">
        <v>12029</v>
      </c>
      <c r="L32" s="1">
        <v>0</v>
      </c>
      <c r="M32" s="2">
        <v>44981</v>
      </c>
      <c r="N32" s="1" t="s">
        <v>32</v>
      </c>
      <c r="O32" s="3" t="s">
        <v>149</v>
      </c>
      <c r="P32" s="1" t="s">
        <v>7</v>
      </c>
      <c r="Q32" s="1">
        <v>44</v>
      </c>
      <c r="R32" s="1">
        <v>26</v>
      </c>
      <c r="S32" s="1">
        <v>18</v>
      </c>
      <c r="T32" s="1" t="s">
        <v>434</v>
      </c>
      <c r="U32" s="1" t="s">
        <v>221</v>
      </c>
      <c r="V32" s="1" t="s">
        <v>18</v>
      </c>
      <c r="W32" s="1" t="s">
        <v>3</v>
      </c>
      <c r="X32" s="3" t="s">
        <v>373</v>
      </c>
      <c r="Y32" s="3" t="s">
        <v>31</v>
      </c>
      <c r="Z32" s="1" t="s">
        <v>0</v>
      </c>
      <c r="AA32" s="2">
        <v>45199</v>
      </c>
      <c r="AB32" s="2">
        <v>45199</v>
      </c>
    </row>
    <row r="33" spans="1:28" x14ac:dyDescent="0.25">
      <c r="A33" s="1">
        <v>2023</v>
      </c>
      <c r="B33" s="2">
        <v>45108</v>
      </c>
      <c r="C33" s="2">
        <v>45199</v>
      </c>
      <c r="D33" s="1" t="s">
        <v>13</v>
      </c>
      <c r="E33" s="1" t="s">
        <v>12</v>
      </c>
      <c r="F33" s="1" t="s">
        <v>11</v>
      </c>
      <c r="G33" s="1" t="s">
        <v>33</v>
      </c>
      <c r="H33" s="1" t="s">
        <v>33</v>
      </c>
      <c r="I33" s="1" t="s">
        <v>10</v>
      </c>
      <c r="J33" s="1" t="s">
        <v>33</v>
      </c>
      <c r="K33" s="4">
        <v>12029</v>
      </c>
      <c r="L33" s="1">
        <v>0</v>
      </c>
      <c r="M33" s="2">
        <v>44981</v>
      </c>
      <c r="N33" s="1" t="s">
        <v>32</v>
      </c>
      <c r="O33" s="3" t="s">
        <v>149</v>
      </c>
      <c r="P33" s="1" t="s">
        <v>7</v>
      </c>
      <c r="Q33" s="1">
        <v>44</v>
      </c>
      <c r="R33" s="1">
        <v>26</v>
      </c>
      <c r="S33" s="1">
        <v>18</v>
      </c>
      <c r="T33" s="1" t="s">
        <v>433</v>
      </c>
      <c r="U33" s="1" t="s">
        <v>105</v>
      </c>
      <c r="V33" s="1" t="s">
        <v>101</v>
      </c>
      <c r="W33" s="1" t="s">
        <v>20</v>
      </c>
      <c r="X33" s="3" t="s">
        <v>373</v>
      </c>
      <c r="Y33" s="3" t="s">
        <v>31</v>
      </c>
      <c r="Z33" s="1" t="s">
        <v>0</v>
      </c>
      <c r="AA33" s="2">
        <v>45199</v>
      </c>
      <c r="AB33" s="2">
        <v>45199</v>
      </c>
    </row>
    <row r="34" spans="1:28" x14ac:dyDescent="0.25">
      <c r="A34" s="1">
        <v>2023</v>
      </c>
      <c r="B34" s="2">
        <v>45108</v>
      </c>
      <c r="C34" s="2">
        <v>45199</v>
      </c>
      <c r="D34" s="1" t="s">
        <v>13</v>
      </c>
      <c r="E34" s="1" t="s">
        <v>12</v>
      </c>
      <c r="F34" s="1" t="s">
        <v>11</v>
      </c>
      <c r="G34" s="1" t="s">
        <v>33</v>
      </c>
      <c r="H34" s="1" t="s">
        <v>33</v>
      </c>
      <c r="I34" s="1" t="s">
        <v>10</v>
      </c>
      <c r="J34" s="1" t="s">
        <v>33</v>
      </c>
      <c r="K34" s="4">
        <v>12029</v>
      </c>
      <c r="L34" s="1">
        <v>0</v>
      </c>
      <c r="M34" s="2">
        <v>44981</v>
      </c>
      <c r="N34" s="1" t="s">
        <v>32</v>
      </c>
      <c r="O34" s="3" t="s">
        <v>149</v>
      </c>
      <c r="P34" s="1" t="s">
        <v>7</v>
      </c>
      <c r="Q34" s="1">
        <v>44</v>
      </c>
      <c r="R34" s="1">
        <v>26</v>
      </c>
      <c r="S34" s="1">
        <v>18</v>
      </c>
      <c r="T34" s="1" t="s">
        <v>432</v>
      </c>
      <c r="U34" s="1" t="s">
        <v>54</v>
      </c>
      <c r="V34" s="1" t="s">
        <v>54</v>
      </c>
      <c r="W34" s="1" t="s">
        <v>20</v>
      </c>
      <c r="X34" s="3" t="s">
        <v>373</v>
      </c>
      <c r="Y34" s="3" t="s">
        <v>31</v>
      </c>
      <c r="Z34" s="1" t="s">
        <v>0</v>
      </c>
      <c r="AA34" s="2">
        <v>45199</v>
      </c>
      <c r="AB34" s="2">
        <v>45199</v>
      </c>
    </row>
    <row r="35" spans="1:28" x14ac:dyDescent="0.25">
      <c r="A35" s="1">
        <v>2023</v>
      </c>
      <c r="B35" s="2">
        <v>45108</v>
      </c>
      <c r="C35" s="2">
        <v>45199</v>
      </c>
      <c r="D35" s="1" t="s">
        <v>13</v>
      </c>
      <c r="E35" s="1" t="s">
        <v>12</v>
      </c>
      <c r="F35" s="1" t="s">
        <v>11</v>
      </c>
      <c r="G35" s="1" t="s">
        <v>33</v>
      </c>
      <c r="H35" s="1" t="s">
        <v>33</v>
      </c>
      <c r="I35" s="1" t="s">
        <v>10</v>
      </c>
      <c r="J35" s="1" t="s">
        <v>33</v>
      </c>
      <c r="K35" s="4">
        <v>12029</v>
      </c>
      <c r="L35" s="1">
        <v>0</v>
      </c>
      <c r="M35" s="2">
        <v>44981</v>
      </c>
      <c r="N35" s="1" t="s">
        <v>32</v>
      </c>
      <c r="O35" s="3" t="s">
        <v>149</v>
      </c>
      <c r="P35" s="1" t="s">
        <v>7</v>
      </c>
      <c r="Q35" s="1">
        <v>44</v>
      </c>
      <c r="R35" s="1">
        <v>26</v>
      </c>
      <c r="S35" s="1">
        <v>18</v>
      </c>
      <c r="T35" s="1" t="s">
        <v>431</v>
      </c>
      <c r="U35" s="1" t="s">
        <v>57</v>
      </c>
      <c r="V35" s="1" t="s">
        <v>430</v>
      </c>
      <c r="W35" s="1" t="s">
        <v>20</v>
      </c>
      <c r="X35" s="3" t="s">
        <v>373</v>
      </c>
      <c r="Y35" s="3" t="s">
        <v>31</v>
      </c>
      <c r="Z35" s="1" t="s">
        <v>0</v>
      </c>
      <c r="AA35" s="2">
        <v>45199</v>
      </c>
      <c r="AB35" s="2">
        <v>45199</v>
      </c>
    </row>
    <row r="36" spans="1:28" x14ac:dyDescent="0.25">
      <c r="A36" s="1">
        <v>2023</v>
      </c>
      <c r="B36" s="2">
        <v>45108</v>
      </c>
      <c r="C36" s="2">
        <v>45199</v>
      </c>
      <c r="D36" s="1" t="s">
        <v>13</v>
      </c>
      <c r="E36" s="1" t="s">
        <v>12</v>
      </c>
      <c r="F36" s="1" t="s">
        <v>11</v>
      </c>
      <c r="G36" s="1" t="s">
        <v>33</v>
      </c>
      <c r="H36" s="1" t="s">
        <v>33</v>
      </c>
      <c r="I36" s="1" t="s">
        <v>10</v>
      </c>
      <c r="J36" s="1" t="s">
        <v>33</v>
      </c>
      <c r="K36" s="4">
        <v>12029</v>
      </c>
      <c r="L36" s="1">
        <v>0</v>
      </c>
      <c r="M36" s="2">
        <v>44981</v>
      </c>
      <c r="N36" s="1" t="s">
        <v>32</v>
      </c>
      <c r="O36" s="3" t="s">
        <v>149</v>
      </c>
      <c r="P36" s="1" t="s">
        <v>7</v>
      </c>
      <c r="Q36" s="1">
        <v>44</v>
      </c>
      <c r="R36" s="1">
        <v>26</v>
      </c>
      <c r="S36" s="1">
        <v>18</v>
      </c>
      <c r="T36" s="1" t="s">
        <v>429</v>
      </c>
      <c r="U36" s="1" t="s">
        <v>89</v>
      </c>
      <c r="V36" s="1" t="s">
        <v>105</v>
      </c>
      <c r="W36" s="1" t="s">
        <v>20</v>
      </c>
      <c r="X36" s="3" t="s">
        <v>373</v>
      </c>
      <c r="Y36" s="3" t="s">
        <v>31</v>
      </c>
      <c r="Z36" s="1" t="s">
        <v>0</v>
      </c>
      <c r="AA36" s="2">
        <v>45199</v>
      </c>
      <c r="AB36" s="2">
        <v>45199</v>
      </c>
    </row>
    <row r="37" spans="1:28" x14ac:dyDescent="0.25">
      <c r="A37" s="1">
        <v>2023</v>
      </c>
      <c r="B37" s="2">
        <v>45108</v>
      </c>
      <c r="C37" s="2">
        <v>45199</v>
      </c>
      <c r="D37" s="1" t="s">
        <v>13</v>
      </c>
      <c r="E37" s="1" t="s">
        <v>12</v>
      </c>
      <c r="F37" s="1" t="s">
        <v>11</v>
      </c>
      <c r="G37" s="1" t="s">
        <v>33</v>
      </c>
      <c r="H37" s="1" t="s">
        <v>33</v>
      </c>
      <c r="I37" s="1" t="s">
        <v>10</v>
      </c>
      <c r="J37" s="1" t="s">
        <v>33</v>
      </c>
      <c r="K37" s="4">
        <v>12029</v>
      </c>
      <c r="L37" s="1">
        <v>0</v>
      </c>
      <c r="M37" s="2">
        <v>44981</v>
      </c>
      <c r="N37" s="1" t="s">
        <v>32</v>
      </c>
      <c r="O37" s="3" t="s">
        <v>149</v>
      </c>
      <c r="P37" s="1" t="s">
        <v>7</v>
      </c>
      <c r="Q37" s="1">
        <v>44</v>
      </c>
      <c r="R37" s="1">
        <v>26</v>
      </c>
      <c r="S37" s="1">
        <v>18</v>
      </c>
      <c r="T37" s="1" t="s">
        <v>428</v>
      </c>
      <c r="U37" s="1" t="s">
        <v>117</v>
      </c>
      <c r="V37" s="1" t="s">
        <v>427</v>
      </c>
      <c r="W37" s="1" t="s">
        <v>20</v>
      </c>
      <c r="X37" s="3" t="s">
        <v>373</v>
      </c>
      <c r="Y37" s="3" t="s">
        <v>31</v>
      </c>
      <c r="Z37" s="1" t="s">
        <v>0</v>
      </c>
      <c r="AA37" s="2">
        <v>45199</v>
      </c>
      <c r="AB37" s="2">
        <v>45199</v>
      </c>
    </row>
    <row r="38" spans="1:28" x14ac:dyDescent="0.25">
      <c r="A38" s="1">
        <v>2023</v>
      </c>
      <c r="B38" s="2">
        <v>45108</v>
      </c>
      <c r="C38" s="2">
        <v>45199</v>
      </c>
      <c r="D38" s="1" t="s">
        <v>13</v>
      </c>
      <c r="E38" s="1" t="s">
        <v>12</v>
      </c>
      <c r="F38" s="1" t="s">
        <v>11</v>
      </c>
      <c r="G38" s="1" t="s">
        <v>33</v>
      </c>
      <c r="H38" s="1" t="s">
        <v>33</v>
      </c>
      <c r="I38" s="1" t="s">
        <v>10</v>
      </c>
      <c r="J38" s="1" t="s">
        <v>33</v>
      </c>
      <c r="K38" s="4">
        <v>12029</v>
      </c>
      <c r="L38" s="1">
        <v>0</v>
      </c>
      <c r="M38" s="2">
        <v>44981</v>
      </c>
      <c r="N38" s="1" t="s">
        <v>32</v>
      </c>
      <c r="O38" s="3" t="s">
        <v>149</v>
      </c>
      <c r="P38" s="1" t="s">
        <v>7</v>
      </c>
      <c r="Q38" s="1">
        <v>44</v>
      </c>
      <c r="R38" s="1">
        <v>26</v>
      </c>
      <c r="S38" s="1">
        <v>18</v>
      </c>
      <c r="T38" s="1" t="s">
        <v>426</v>
      </c>
      <c r="U38" s="1" t="s">
        <v>425</v>
      </c>
      <c r="V38" s="1" t="s">
        <v>424</v>
      </c>
      <c r="W38" s="1" t="s">
        <v>3</v>
      </c>
      <c r="X38" s="3" t="s">
        <v>373</v>
      </c>
      <c r="Y38" s="3" t="s">
        <v>31</v>
      </c>
      <c r="Z38" s="1" t="s">
        <v>0</v>
      </c>
      <c r="AA38" s="2">
        <v>45199</v>
      </c>
      <c r="AB38" s="2">
        <v>45199</v>
      </c>
    </row>
    <row r="39" spans="1:28" x14ac:dyDescent="0.25">
      <c r="A39" s="1">
        <v>2023</v>
      </c>
      <c r="B39" s="2">
        <v>45108</v>
      </c>
      <c r="C39" s="2">
        <v>45199</v>
      </c>
      <c r="D39" s="1" t="s">
        <v>13</v>
      </c>
      <c r="E39" s="1" t="s">
        <v>12</v>
      </c>
      <c r="F39" s="1" t="s">
        <v>11</v>
      </c>
      <c r="G39" s="1" t="s">
        <v>33</v>
      </c>
      <c r="H39" s="1" t="s">
        <v>33</v>
      </c>
      <c r="I39" s="1" t="s">
        <v>10</v>
      </c>
      <c r="J39" s="1" t="s">
        <v>33</v>
      </c>
      <c r="K39" s="4">
        <v>12029</v>
      </c>
      <c r="L39" s="1">
        <v>0</v>
      </c>
      <c r="M39" s="2">
        <v>44981</v>
      </c>
      <c r="N39" s="1" t="s">
        <v>32</v>
      </c>
      <c r="O39" s="3" t="s">
        <v>149</v>
      </c>
      <c r="P39" s="1" t="s">
        <v>7</v>
      </c>
      <c r="Q39" s="1">
        <v>44</v>
      </c>
      <c r="R39" s="1">
        <v>26</v>
      </c>
      <c r="S39" s="1">
        <v>18</v>
      </c>
      <c r="T39" s="1" t="s">
        <v>251</v>
      </c>
      <c r="U39" s="1" t="s">
        <v>423</v>
      </c>
      <c r="V39" s="1" t="s">
        <v>422</v>
      </c>
      <c r="W39" s="1" t="s">
        <v>20</v>
      </c>
      <c r="X39" s="3" t="s">
        <v>373</v>
      </c>
      <c r="Y39" s="3" t="s">
        <v>31</v>
      </c>
      <c r="Z39" s="1" t="s">
        <v>0</v>
      </c>
      <c r="AA39" s="2">
        <v>45199</v>
      </c>
      <c r="AB39" s="2">
        <v>45199</v>
      </c>
    </row>
    <row r="40" spans="1:28" x14ac:dyDescent="0.25">
      <c r="A40" s="1">
        <v>2023</v>
      </c>
      <c r="B40" s="2">
        <v>45108</v>
      </c>
      <c r="C40" s="2">
        <v>45199</v>
      </c>
      <c r="D40" s="1" t="s">
        <v>13</v>
      </c>
      <c r="E40" s="1" t="s">
        <v>12</v>
      </c>
      <c r="F40" s="1" t="s">
        <v>11</v>
      </c>
      <c r="G40" s="1" t="s">
        <v>33</v>
      </c>
      <c r="H40" s="1" t="s">
        <v>33</v>
      </c>
      <c r="I40" s="1" t="s">
        <v>10</v>
      </c>
      <c r="J40" s="1" t="s">
        <v>33</v>
      </c>
      <c r="K40" s="4">
        <v>12029</v>
      </c>
      <c r="L40" s="1">
        <v>0</v>
      </c>
      <c r="M40" s="2">
        <v>44981</v>
      </c>
      <c r="N40" s="1" t="s">
        <v>32</v>
      </c>
      <c r="O40" s="3" t="s">
        <v>149</v>
      </c>
      <c r="P40" s="1" t="s">
        <v>7</v>
      </c>
      <c r="Q40" s="1">
        <v>44</v>
      </c>
      <c r="R40" s="1">
        <v>26</v>
      </c>
      <c r="S40" s="1">
        <v>18</v>
      </c>
      <c r="T40" s="1" t="s">
        <v>421</v>
      </c>
      <c r="U40" s="1" t="s">
        <v>420</v>
      </c>
      <c r="V40" s="1" t="s">
        <v>419</v>
      </c>
      <c r="W40" s="1" t="s">
        <v>3</v>
      </c>
      <c r="X40" s="3" t="s">
        <v>373</v>
      </c>
      <c r="Y40" s="3" t="s">
        <v>31</v>
      </c>
      <c r="Z40" s="1" t="s">
        <v>0</v>
      </c>
      <c r="AA40" s="2">
        <v>45199</v>
      </c>
      <c r="AB40" s="2">
        <v>45199</v>
      </c>
    </row>
    <row r="41" spans="1:28" x14ac:dyDescent="0.25">
      <c r="A41" s="1">
        <v>2023</v>
      </c>
      <c r="B41" s="2">
        <v>45108</v>
      </c>
      <c r="C41" s="2">
        <v>45199</v>
      </c>
      <c r="D41" s="1" t="s">
        <v>13</v>
      </c>
      <c r="E41" s="1" t="s">
        <v>12</v>
      </c>
      <c r="F41" s="1" t="s">
        <v>11</v>
      </c>
      <c r="G41" s="1" t="s">
        <v>33</v>
      </c>
      <c r="H41" s="1" t="s">
        <v>33</v>
      </c>
      <c r="I41" s="1" t="s">
        <v>10</v>
      </c>
      <c r="J41" s="1" t="s">
        <v>33</v>
      </c>
      <c r="K41" s="4">
        <v>12029</v>
      </c>
      <c r="L41" s="1">
        <v>0</v>
      </c>
      <c r="M41" s="2">
        <v>44981</v>
      </c>
      <c r="N41" s="1" t="s">
        <v>32</v>
      </c>
      <c r="O41" s="3" t="s">
        <v>149</v>
      </c>
      <c r="P41" s="1" t="s">
        <v>7</v>
      </c>
      <c r="Q41" s="1">
        <v>44</v>
      </c>
      <c r="R41" s="1">
        <v>26</v>
      </c>
      <c r="S41" s="1">
        <v>18</v>
      </c>
      <c r="T41" s="1" t="s">
        <v>418</v>
      </c>
      <c r="U41" s="1" t="s">
        <v>417</v>
      </c>
      <c r="V41" s="1" t="s">
        <v>63</v>
      </c>
      <c r="W41" s="1" t="s">
        <v>3</v>
      </c>
      <c r="X41" s="3" t="s">
        <v>373</v>
      </c>
      <c r="Y41" s="3" t="s">
        <v>31</v>
      </c>
      <c r="Z41" s="1" t="s">
        <v>0</v>
      </c>
      <c r="AA41" s="2">
        <v>45199</v>
      </c>
      <c r="AB41" s="2">
        <v>45199</v>
      </c>
    </row>
    <row r="42" spans="1:28" x14ac:dyDescent="0.25">
      <c r="A42" s="1">
        <v>2023</v>
      </c>
      <c r="B42" s="2">
        <v>45108</v>
      </c>
      <c r="C42" s="2">
        <v>45199</v>
      </c>
      <c r="D42" s="1" t="s">
        <v>13</v>
      </c>
      <c r="E42" s="1" t="s">
        <v>12</v>
      </c>
      <c r="F42" s="1" t="s">
        <v>11</v>
      </c>
      <c r="G42" s="1" t="s">
        <v>33</v>
      </c>
      <c r="H42" s="1" t="s">
        <v>33</v>
      </c>
      <c r="I42" s="1" t="s">
        <v>10</v>
      </c>
      <c r="J42" s="1" t="s">
        <v>33</v>
      </c>
      <c r="K42" s="4">
        <v>12029</v>
      </c>
      <c r="L42" s="1">
        <v>0</v>
      </c>
      <c r="M42" s="2">
        <v>44981</v>
      </c>
      <c r="N42" s="1" t="s">
        <v>32</v>
      </c>
      <c r="O42" s="3" t="s">
        <v>149</v>
      </c>
      <c r="P42" s="1" t="s">
        <v>7</v>
      </c>
      <c r="Q42" s="1">
        <v>44</v>
      </c>
      <c r="R42" s="1">
        <v>26</v>
      </c>
      <c r="S42" s="1">
        <v>18</v>
      </c>
      <c r="T42" s="1" t="s">
        <v>416</v>
      </c>
      <c r="U42" s="1" t="s">
        <v>163</v>
      </c>
      <c r="V42" s="1" t="s">
        <v>415</v>
      </c>
      <c r="W42" s="1" t="s">
        <v>3</v>
      </c>
      <c r="X42" s="3" t="s">
        <v>373</v>
      </c>
      <c r="Y42" s="3" t="s">
        <v>31</v>
      </c>
      <c r="Z42" s="1" t="s">
        <v>0</v>
      </c>
      <c r="AA42" s="2">
        <v>45199</v>
      </c>
      <c r="AB42" s="2">
        <v>45199</v>
      </c>
    </row>
    <row r="43" spans="1:28" x14ac:dyDescent="0.25">
      <c r="A43" s="1">
        <v>2023</v>
      </c>
      <c r="B43" s="2">
        <v>45108</v>
      </c>
      <c r="C43" s="2">
        <v>45199</v>
      </c>
      <c r="D43" s="1" t="s">
        <v>13</v>
      </c>
      <c r="E43" s="1" t="s">
        <v>12</v>
      </c>
      <c r="F43" s="1" t="s">
        <v>11</v>
      </c>
      <c r="G43" s="1" t="s">
        <v>33</v>
      </c>
      <c r="H43" s="1" t="s">
        <v>33</v>
      </c>
      <c r="I43" s="1" t="s">
        <v>10</v>
      </c>
      <c r="J43" s="1" t="s">
        <v>33</v>
      </c>
      <c r="K43" s="4">
        <v>12029</v>
      </c>
      <c r="L43" s="1">
        <v>0</v>
      </c>
      <c r="M43" s="2">
        <v>44981</v>
      </c>
      <c r="N43" s="1" t="s">
        <v>32</v>
      </c>
      <c r="O43" s="3" t="s">
        <v>149</v>
      </c>
      <c r="P43" s="1" t="s">
        <v>7</v>
      </c>
      <c r="Q43" s="1">
        <v>44</v>
      </c>
      <c r="R43" s="1">
        <v>26</v>
      </c>
      <c r="S43" s="1">
        <v>18</v>
      </c>
      <c r="T43" s="1" t="s">
        <v>414</v>
      </c>
      <c r="U43" s="1" t="s">
        <v>413</v>
      </c>
      <c r="V43" s="1" t="s">
        <v>283</v>
      </c>
      <c r="W43" s="1" t="s">
        <v>20</v>
      </c>
      <c r="X43" s="3" t="s">
        <v>27</v>
      </c>
      <c r="Y43" s="3" t="s">
        <v>31</v>
      </c>
      <c r="Z43" s="1" t="s">
        <v>0</v>
      </c>
      <c r="AA43" s="2">
        <v>45199</v>
      </c>
      <c r="AB43" s="2">
        <v>45199</v>
      </c>
    </row>
    <row r="44" spans="1:28" x14ac:dyDescent="0.25">
      <c r="A44" s="1">
        <v>2023</v>
      </c>
      <c r="B44" s="2">
        <v>45108</v>
      </c>
      <c r="C44" s="2">
        <v>45199</v>
      </c>
      <c r="D44" s="1" t="s">
        <v>13</v>
      </c>
      <c r="E44" s="1" t="s">
        <v>12</v>
      </c>
      <c r="F44" s="1" t="s">
        <v>11</v>
      </c>
      <c r="G44" s="1" t="s">
        <v>33</v>
      </c>
      <c r="H44" s="1" t="s">
        <v>33</v>
      </c>
      <c r="I44" s="1" t="s">
        <v>10</v>
      </c>
      <c r="J44" s="1" t="s">
        <v>33</v>
      </c>
      <c r="K44" s="4">
        <v>12029</v>
      </c>
      <c r="L44" s="1">
        <v>0</v>
      </c>
      <c r="M44" s="2">
        <v>44981</v>
      </c>
      <c r="N44" s="1" t="s">
        <v>32</v>
      </c>
      <c r="O44" s="3" t="s">
        <v>149</v>
      </c>
      <c r="P44" s="1" t="s">
        <v>7</v>
      </c>
      <c r="Q44" s="1">
        <v>44</v>
      </c>
      <c r="R44" s="1">
        <v>26</v>
      </c>
      <c r="S44" s="1">
        <v>18</v>
      </c>
      <c r="T44" s="1" t="s">
        <v>412</v>
      </c>
      <c r="U44" s="1" t="s">
        <v>306</v>
      </c>
      <c r="V44" s="1" t="s">
        <v>411</v>
      </c>
      <c r="W44" s="1" t="s">
        <v>20</v>
      </c>
      <c r="X44" s="3" t="s">
        <v>373</v>
      </c>
      <c r="Y44" s="3" t="s">
        <v>31</v>
      </c>
      <c r="Z44" s="1" t="s">
        <v>0</v>
      </c>
      <c r="AA44" s="2">
        <v>45199</v>
      </c>
      <c r="AB44" s="2">
        <v>45199</v>
      </c>
    </row>
    <row r="45" spans="1:28" x14ac:dyDescent="0.25">
      <c r="A45" s="1">
        <v>2023</v>
      </c>
      <c r="B45" s="2">
        <v>45108</v>
      </c>
      <c r="C45" s="2">
        <v>45199</v>
      </c>
      <c r="D45" s="1" t="s">
        <v>13</v>
      </c>
      <c r="E45" s="1" t="s">
        <v>12</v>
      </c>
      <c r="F45" s="1" t="s">
        <v>11</v>
      </c>
      <c r="G45" s="1" t="s">
        <v>33</v>
      </c>
      <c r="H45" s="1" t="s">
        <v>33</v>
      </c>
      <c r="I45" s="1" t="s">
        <v>10</v>
      </c>
      <c r="J45" s="1" t="s">
        <v>33</v>
      </c>
      <c r="K45" s="4">
        <v>12029</v>
      </c>
      <c r="L45" s="1">
        <v>0</v>
      </c>
      <c r="M45" s="2">
        <v>44981</v>
      </c>
      <c r="N45" s="1" t="s">
        <v>32</v>
      </c>
      <c r="O45" s="3" t="s">
        <v>149</v>
      </c>
      <c r="P45" s="1" t="s">
        <v>7</v>
      </c>
      <c r="Q45" s="1">
        <v>44</v>
      </c>
      <c r="R45" s="1">
        <v>26</v>
      </c>
      <c r="S45" s="1">
        <v>18</v>
      </c>
      <c r="T45" s="1" t="s">
        <v>410</v>
      </c>
      <c r="U45" s="1" t="s">
        <v>40</v>
      </c>
      <c r="V45" s="1" t="s">
        <v>409</v>
      </c>
      <c r="W45" s="1" t="s">
        <v>20</v>
      </c>
      <c r="X45" s="3" t="s">
        <v>373</v>
      </c>
      <c r="Y45" s="3" t="s">
        <v>31</v>
      </c>
      <c r="Z45" s="1" t="s">
        <v>0</v>
      </c>
      <c r="AA45" s="2">
        <v>45199</v>
      </c>
      <c r="AB45" s="2">
        <v>45199</v>
      </c>
    </row>
    <row r="46" spans="1:28" x14ac:dyDescent="0.25">
      <c r="A46" s="1">
        <v>2023</v>
      </c>
      <c r="B46" s="2">
        <v>45108</v>
      </c>
      <c r="C46" s="2">
        <v>45199</v>
      </c>
      <c r="D46" s="1" t="s">
        <v>13</v>
      </c>
      <c r="E46" s="1" t="s">
        <v>12</v>
      </c>
      <c r="F46" s="1" t="s">
        <v>11</v>
      </c>
      <c r="G46" s="1" t="s">
        <v>33</v>
      </c>
      <c r="H46" s="1" t="s">
        <v>33</v>
      </c>
      <c r="I46" s="1" t="s">
        <v>10</v>
      </c>
      <c r="J46" s="1" t="s">
        <v>33</v>
      </c>
      <c r="K46" s="4">
        <v>12029</v>
      </c>
      <c r="L46" s="1">
        <v>0</v>
      </c>
      <c r="M46" s="2">
        <v>44981</v>
      </c>
      <c r="N46" s="1" t="s">
        <v>32</v>
      </c>
      <c r="O46" s="3" t="s">
        <v>149</v>
      </c>
      <c r="P46" s="1" t="s">
        <v>7</v>
      </c>
      <c r="Q46" s="1">
        <v>44</v>
      </c>
      <c r="R46" s="1">
        <v>26</v>
      </c>
      <c r="S46" s="1">
        <v>18</v>
      </c>
      <c r="T46" s="1" t="s">
        <v>408</v>
      </c>
      <c r="U46" s="1" t="s">
        <v>407</v>
      </c>
      <c r="V46" s="1" t="s">
        <v>103</v>
      </c>
      <c r="W46" s="1" t="s">
        <v>3</v>
      </c>
      <c r="X46" s="3" t="s">
        <v>373</v>
      </c>
      <c r="Y46" s="3" t="s">
        <v>31</v>
      </c>
      <c r="Z46" s="1" t="s">
        <v>0</v>
      </c>
      <c r="AA46" s="2">
        <v>45199</v>
      </c>
      <c r="AB46" s="2">
        <v>45199</v>
      </c>
    </row>
    <row r="47" spans="1:28" x14ac:dyDescent="0.25">
      <c r="A47" s="1">
        <v>2023</v>
      </c>
      <c r="B47" s="2">
        <v>45108</v>
      </c>
      <c r="C47" s="2">
        <v>45199</v>
      </c>
      <c r="D47" s="1" t="s">
        <v>13</v>
      </c>
      <c r="E47" s="1" t="s">
        <v>12</v>
      </c>
      <c r="F47" s="1" t="s">
        <v>11</v>
      </c>
      <c r="G47" s="1" t="s">
        <v>33</v>
      </c>
      <c r="H47" s="1" t="s">
        <v>33</v>
      </c>
      <c r="I47" s="1" t="s">
        <v>10</v>
      </c>
      <c r="J47" s="1" t="s">
        <v>33</v>
      </c>
      <c r="K47" s="4">
        <v>12029</v>
      </c>
      <c r="L47" s="1">
        <v>0</v>
      </c>
      <c r="M47" s="2">
        <v>44981</v>
      </c>
      <c r="N47" s="1" t="s">
        <v>32</v>
      </c>
      <c r="O47" s="3" t="s">
        <v>149</v>
      </c>
      <c r="P47" s="1" t="s">
        <v>7</v>
      </c>
      <c r="Q47" s="1">
        <v>44</v>
      </c>
      <c r="R47" s="1">
        <v>26</v>
      </c>
      <c r="S47" s="1">
        <v>18</v>
      </c>
      <c r="T47" s="1" t="s">
        <v>406</v>
      </c>
      <c r="U47" s="1" t="s">
        <v>405</v>
      </c>
      <c r="V47" s="1" t="s">
        <v>191</v>
      </c>
      <c r="W47" s="1" t="s">
        <v>3</v>
      </c>
      <c r="X47" s="3" t="s">
        <v>373</v>
      </c>
      <c r="Y47" s="3" t="s">
        <v>31</v>
      </c>
      <c r="Z47" s="1" t="s">
        <v>0</v>
      </c>
      <c r="AA47" s="2">
        <v>45199</v>
      </c>
      <c r="AB47" s="2">
        <v>45199</v>
      </c>
    </row>
    <row r="48" spans="1:28" x14ac:dyDescent="0.25">
      <c r="A48" s="1">
        <v>2023</v>
      </c>
      <c r="B48" s="2">
        <v>45108</v>
      </c>
      <c r="C48" s="2">
        <v>45199</v>
      </c>
      <c r="D48" s="1" t="s">
        <v>13</v>
      </c>
      <c r="E48" s="1" t="s">
        <v>12</v>
      </c>
      <c r="F48" s="1" t="s">
        <v>11</v>
      </c>
      <c r="G48" s="1" t="s">
        <v>33</v>
      </c>
      <c r="H48" s="1" t="s">
        <v>33</v>
      </c>
      <c r="I48" s="1" t="s">
        <v>10</v>
      </c>
      <c r="J48" s="1" t="s">
        <v>33</v>
      </c>
      <c r="K48" s="4">
        <v>12029</v>
      </c>
      <c r="L48" s="1">
        <v>0</v>
      </c>
      <c r="M48" s="2">
        <v>44981</v>
      </c>
      <c r="N48" s="1" t="s">
        <v>32</v>
      </c>
      <c r="O48" s="3" t="s">
        <v>149</v>
      </c>
      <c r="P48" s="1" t="s">
        <v>7</v>
      </c>
      <c r="Q48" s="1">
        <v>44</v>
      </c>
      <c r="R48" s="1">
        <v>26</v>
      </c>
      <c r="S48" s="1">
        <v>18</v>
      </c>
      <c r="T48" s="1" t="s">
        <v>404</v>
      </c>
      <c r="U48" s="1" t="s">
        <v>403</v>
      </c>
      <c r="V48" s="1" t="s">
        <v>275</v>
      </c>
      <c r="W48" s="1" t="s">
        <v>20</v>
      </c>
      <c r="X48" s="3" t="s">
        <v>373</v>
      </c>
      <c r="Y48" s="3" t="s">
        <v>31</v>
      </c>
      <c r="Z48" s="1" t="s">
        <v>0</v>
      </c>
      <c r="AA48" s="2">
        <v>45199</v>
      </c>
      <c r="AB48" s="2">
        <v>45199</v>
      </c>
    </row>
    <row r="49" spans="1:29" x14ac:dyDescent="0.25">
      <c r="A49" s="1">
        <v>2023</v>
      </c>
      <c r="B49" s="2">
        <v>45108</v>
      </c>
      <c r="C49" s="2">
        <v>45199</v>
      </c>
      <c r="D49" s="1" t="s">
        <v>13</v>
      </c>
      <c r="E49" s="1" t="s">
        <v>12</v>
      </c>
      <c r="F49" s="1" t="s">
        <v>11</v>
      </c>
      <c r="G49" s="1" t="s">
        <v>33</v>
      </c>
      <c r="H49" s="1" t="s">
        <v>33</v>
      </c>
      <c r="I49" s="1" t="s">
        <v>10</v>
      </c>
      <c r="J49" s="1" t="s">
        <v>33</v>
      </c>
      <c r="K49" s="4">
        <v>12029</v>
      </c>
      <c r="L49" s="1">
        <v>0</v>
      </c>
      <c r="M49" s="2">
        <v>44981</v>
      </c>
      <c r="N49" s="1" t="s">
        <v>32</v>
      </c>
      <c r="O49" s="3" t="s">
        <v>149</v>
      </c>
      <c r="P49" s="1" t="s">
        <v>7</v>
      </c>
      <c r="Q49" s="1">
        <v>44</v>
      </c>
      <c r="R49" s="1">
        <v>26</v>
      </c>
      <c r="S49" s="1">
        <v>18</v>
      </c>
      <c r="T49" s="1" t="s">
        <v>402</v>
      </c>
      <c r="U49" s="1" t="s">
        <v>14</v>
      </c>
      <c r="V49" s="1" t="s">
        <v>52</v>
      </c>
      <c r="W49" s="1" t="s">
        <v>3</v>
      </c>
      <c r="X49" s="3" t="s">
        <v>373</v>
      </c>
      <c r="Y49" s="3" t="s">
        <v>31</v>
      </c>
      <c r="Z49" s="1" t="s">
        <v>0</v>
      </c>
      <c r="AA49" s="2">
        <v>45199</v>
      </c>
      <c r="AB49" s="2">
        <v>45199</v>
      </c>
    </row>
    <row r="50" spans="1:29" x14ac:dyDescent="0.25">
      <c r="A50" s="1">
        <v>2023</v>
      </c>
      <c r="B50" s="2">
        <v>45108</v>
      </c>
      <c r="C50" s="2">
        <v>45199</v>
      </c>
      <c r="D50" s="1" t="s">
        <v>13</v>
      </c>
      <c r="E50" s="1" t="s">
        <v>12</v>
      </c>
      <c r="F50" s="1" t="s">
        <v>11</v>
      </c>
      <c r="G50" s="1" t="s">
        <v>33</v>
      </c>
      <c r="H50" s="1" t="s">
        <v>33</v>
      </c>
      <c r="I50" s="1" t="s">
        <v>10</v>
      </c>
      <c r="J50" s="1" t="s">
        <v>33</v>
      </c>
      <c r="K50" s="4">
        <v>12029</v>
      </c>
      <c r="L50" s="1">
        <v>0</v>
      </c>
      <c r="M50" s="2">
        <v>44981</v>
      </c>
      <c r="N50" s="1" t="s">
        <v>32</v>
      </c>
      <c r="O50" s="3" t="s">
        <v>149</v>
      </c>
      <c r="P50" s="1" t="s">
        <v>7</v>
      </c>
      <c r="Q50" s="1">
        <v>44</v>
      </c>
      <c r="R50" s="1">
        <v>26</v>
      </c>
      <c r="S50" s="1">
        <v>18</v>
      </c>
      <c r="T50" s="1" t="s">
        <v>401</v>
      </c>
      <c r="U50" s="1" t="s">
        <v>400</v>
      </c>
      <c r="V50" s="1" t="s">
        <v>399</v>
      </c>
      <c r="W50" s="1" t="s">
        <v>3</v>
      </c>
      <c r="X50" s="3" t="s">
        <v>373</v>
      </c>
      <c r="Y50" s="3" t="s">
        <v>31</v>
      </c>
      <c r="Z50" s="1" t="s">
        <v>0</v>
      </c>
      <c r="AA50" s="2">
        <v>45199</v>
      </c>
      <c r="AB50" s="2">
        <v>45199</v>
      </c>
    </row>
    <row r="51" spans="1:29" x14ac:dyDescent="0.25">
      <c r="A51" s="1">
        <v>2023</v>
      </c>
      <c r="B51" s="2">
        <v>45108</v>
      </c>
      <c r="C51" s="2">
        <v>45199</v>
      </c>
      <c r="D51" s="1" t="s">
        <v>13</v>
      </c>
      <c r="E51" s="1" t="s">
        <v>12</v>
      </c>
      <c r="F51" s="1" t="s">
        <v>11</v>
      </c>
      <c r="G51" s="1" t="s">
        <v>33</v>
      </c>
      <c r="H51" s="1" t="s">
        <v>33</v>
      </c>
      <c r="I51" s="1" t="s">
        <v>10</v>
      </c>
      <c r="J51" s="1" t="s">
        <v>33</v>
      </c>
      <c r="K51" s="4">
        <v>12029</v>
      </c>
      <c r="L51" s="1">
        <v>0</v>
      </c>
      <c r="M51" s="2">
        <v>44981</v>
      </c>
      <c r="N51" s="1" t="s">
        <v>32</v>
      </c>
      <c r="O51" s="3" t="s">
        <v>149</v>
      </c>
      <c r="P51" s="1" t="s">
        <v>7</v>
      </c>
      <c r="Q51" s="1">
        <v>44</v>
      </c>
      <c r="R51" s="1">
        <v>26</v>
      </c>
      <c r="S51" s="1">
        <v>18</v>
      </c>
      <c r="T51" s="1" t="s">
        <v>398</v>
      </c>
      <c r="U51" s="1" t="s">
        <v>41</v>
      </c>
      <c r="V51" s="1" t="s">
        <v>15</v>
      </c>
      <c r="W51" s="1" t="s">
        <v>20</v>
      </c>
      <c r="X51" s="3" t="s">
        <v>373</v>
      </c>
      <c r="Y51" s="3" t="s">
        <v>31</v>
      </c>
      <c r="Z51" s="1" t="s">
        <v>0</v>
      </c>
      <c r="AA51" s="2">
        <v>45199</v>
      </c>
      <c r="AB51" s="2">
        <v>45199</v>
      </c>
    </row>
    <row r="52" spans="1:29" x14ac:dyDescent="0.25">
      <c r="A52" s="1">
        <v>2023</v>
      </c>
      <c r="B52" s="2">
        <v>45108</v>
      </c>
      <c r="C52" s="2">
        <v>45199</v>
      </c>
      <c r="D52" s="1" t="s">
        <v>13</v>
      </c>
      <c r="E52" s="1" t="s">
        <v>12</v>
      </c>
      <c r="F52" s="1" t="s">
        <v>11</v>
      </c>
      <c r="G52" s="1" t="s">
        <v>33</v>
      </c>
      <c r="H52" s="1" t="s">
        <v>33</v>
      </c>
      <c r="I52" s="1" t="s">
        <v>10</v>
      </c>
      <c r="J52" s="1" t="s">
        <v>33</v>
      </c>
      <c r="K52" s="4">
        <v>12029</v>
      </c>
      <c r="L52" s="1">
        <v>0</v>
      </c>
      <c r="M52" s="2">
        <v>44981</v>
      </c>
      <c r="N52" s="1" t="s">
        <v>32</v>
      </c>
      <c r="O52" s="3" t="s">
        <v>149</v>
      </c>
      <c r="P52" s="1" t="s">
        <v>7</v>
      </c>
      <c r="Q52" s="1">
        <v>44</v>
      </c>
      <c r="R52" s="1">
        <v>26</v>
      </c>
      <c r="S52" s="1">
        <v>18</v>
      </c>
      <c r="T52" s="1" t="s">
        <v>397</v>
      </c>
      <c r="U52" s="1" t="s">
        <v>396</v>
      </c>
      <c r="V52" s="1" t="s">
        <v>299</v>
      </c>
      <c r="W52" s="1" t="s">
        <v>3</v>
      </c>
      <c r="X52" s="3" t="s">
        <v>373</v>
      </c>
      <c r="Y52" s="3" t="s">
        <v>31</v>
      </c>
      <c r="Z52" s="1" t="s">
        <v>0</v>
      </c>
      <c r="AA52" s="2">
        <v>45199</v>
      </c>
      <c r="AB52" s="2">
        <v>45199</v>
      </c>
    </row>
    <row r="53" spans="1:29" x14ac:dyDescent="0.25">
      <c r="A53" s="1">
        <v>2023</v>
      </c>
      <c r="B53" s="2">
        <v>45108</v>
      </c>
      <c r="C53" s="2">
        <v>45199</v>
      </c>
      <c r="D53" s="1" t="s">
        <v>13</v>
      </c>
      <c r="E53" s="1" t="s">
        <v>12</v>
      </c>
      <c r="F53" s="1" t="s">
        <v>11</v>
      </c>
      <c r="G53" s="1" t="s">
        <v>33</v>
      </c>
      <c r="H53" s="1" t="s">
        <v>33</v>
      </c>
      <c r="I53" s="1" t="s">
        <v>10</v>
      </c>
      <c r="J53" s="1" t="s">
        <v>33</v>
      </c>
      <c r="K53" s="4">
        <v>12029</v>
      </c>
      <c r="L53" s="1">
        <v>0</v>
      </c>
      <c r="M53" s="2">
        <v>44981</v>
      </c>
      <c r="N53" s="1" t="s">
        <v>32</v>
      </c>
      <c r="O53" s="3" t="s">
        <v>149</v>
      </c>
      <c r="P53" s="1" t="s">
        <v>7</v>
      </c>
      <c r="Q53" s="1">
        <v>44</v>
      </c>
      <c r="R53" s="1">
        <v>26</v>
      </c>
      <c r="S53" s="1">
        <v>18</v>
      </c>
      <c r="T53" s="1" t="s">
        <v>395</v>
      </c>
      <c r="U53" s="1" t="s">
        <v>394</v>
      </c>
      <c r="V53" s="1" t="s">
        <v>393</v>
      </c>
      <c r="W53" s="1" t="s">
        <v>3</v>
      </c>
      <c r="X53" s="3" t="s">
        <v>373</v>
      </c>
      <c r="Y53" s="3" t="s">
        <v>31</v>
      </c>
      <c r="Z53" s="1" t="s">
        <v>0</v>
      </c>
      <c r="AA53" s="2">
        <v>45199</v>
      </c>
      <c r="AB53" s="2">
        <v>45199</v>
      </c>
    </row>
    <row r="54" spans="1:29" x14ac:dyDescent="0.25">
      <c r="A54" s="1">
        <v>2023</v>
      </c>
      <c r="B54" s="2">
        <v>45108</v>
      </c>
      <c r="C54" s="2">
        <v>45199</v>
      </c>
      <c r="D54" s="1" t="s">
        <v>13</v>
      </c>
      <c r="E54" s="1" t="s">
        <v>12</v>
      </c>
      <c r="F54" s="1" t="s">
        <v>11</v>
      </c>
      <c r="G54" s="1" t="s">
        <v>33</v>
      </c>
      <c r="H54" s="1" t="s">
        <v>33</v>
      </c>
      <c r="I54" s="1" t="s">
        <v>10</v>
      </c>
      <c r="J54" s="1" t="s">
        <v>33</v>
      </c>
      <c r="K54" s="4">
        <v>12029</v>
      </c>
      <c r="L54" s="1">
        <v>0</v>
      </c>
      <c r="M54" s="2">
        <v>44981</v>
      </c>
      <c r="N54" s="1" t="s">
        <v>32</v>
      </c>
      <c r="O54" s="3" t="s">
        <v>149</v>
      </c>
      <c r="P54" s="1" t="s">
        <v>7</v>
      </c>
      <c r="Q54" s="1">
        <v>44</v>
      </c>
      <c r="R54" s="1">
        <v>26</v>
      </c>
      <c r="S54" s="1">
        <v>18</v>
      </c>
      <c r="T54" s="1" t="s">
        <v>392</v>
      </c>
      <c r="U54" s="1" t="s">
        <v>14</v>
      </c>
      <c r="V54" s="1" t="s">
        <v>391</v>
      </c>
      <c r="W54" s="1" t="s">
        <v>20</v>
      </c>
      <c r="X54" s="3" t="s">
        <v>373</v>
      </c>
      <c r="Y54" s="3" t="s">
        <v>31</v>
      </c>
      <c r="Z54" s="1" t="s">
        <v>0</v>
      </c>
      <c r="AA54" s="2">
        <v>45199</v>
      </c>
      <c r="AB54" s="2">
        <v>45199</v>
      </c>
    </row>
    <row r="55" spans="1:29" x14ac:dyDescent="0.25">
      <c r="A55" s="1">
        <v>2023</v>
      </c>
      <c r="B55" s="2">
        <v>45108</v>
      </c>
      <c r="C55" s="2">
        <v>45199</v>
      </c>
      <c r="D55" s="1" t="s">
        <v>13</v>
      </c>
      <c r="E55" s="1" t="s">
        <v>12</v>
      </c>
      <c r="F55" s="1" t="s">
        <v>11</v>
      </c>
      <c r="G55" s="1" t="s">
        <v>33</v>
      </c>
      <c r="H55" s="1" t="s">
        <v>33</v>
      </c>
      <c r="I55" s="1" t="s">
        <v>10</v>
      </c>
      <c r="J55" s="1" t="s">
        <v>33</v>
      </c>
      <c r="K55" s="4">
        <v>12029</v>
      </c>
      <c r="L55" s="1">
        <v>0</v>
      </c>
      <c r="M55" s="2">
        <v>44981</v>
      </c>
      <c r="N55" s="1" t="s">
        <v>32</v>
      </c>
      <c r="O55" s="3" t="s">
        <v>149</v>
      </c>
      <c r="P55" s="1" t="s">
        <v>7</v>
      </c>
      <c r="Q55" s="1">
        <v>44</v>
      </c>
      <c r="R55" s="1">
        <v>26</v>
      </c>
      <c r="S55" s="1">
        <v>18</v>
      </c>
      <c r="T55" s="1" t="s">
        <v>390</v>
      </c>
      <c r="U55" s="1" t="s">
        <v>389</v>
      </c>
      <c r="V55" s="1" t="s">
        <v>48</v>
      </c>
      <c r="W55" s="1" t="s">
        <v>20</v>
      </c>
      <c r="X55" s="3" t="s">
        <v>373</v>
      </c>
      <c r="Y55" s="3" t="s">
        <v>31</v>
      </c>
      <c r="Z55" s="1" t="s">
        <v>0</v>
      </c>
      <c r="AA55" s="2">
        <v>45199</v>
      </c>
      <c r="AB55" s="2">
        <v>45199</v>
      </c>
    </row>
    <row r="56" spans="1:29" x14ac:dyDescent="0.25">
      <c r="A56" s="1">
        <v>2023</v>
      </c>
      <c r="B56" s="2">
        <v>45108</v>
      </c>
      <c r="C56" s="2">
        <v>45199</v>
      </c>
      <c r="D56" s="1" t="s">
        <v>13</v>
      </c>
      <c r="E56" s="1" t="s">
        <v>12</v>
      </c>
      <c r="F56" s="1" t="s">
        <v>11</v>
      </c>
      <c r="G56" s="1" t="s">
        <v>33</v>
      </c>
      <c r="H56" s="1" t="s">
        <v>33</v>
      </c>
      <c r="I56" s="1" t="s">
        <v>10</v>
      </c>
      <c r="J56" s="1" t="s">
        <v>33</v>
      </c>
      <c r="K56" s="4">
        <v>12029</v>
      </c>
      <c r="L56" s="1">
        <v>0</v>
      </c>
      <c r="M56" s="2">
        <v>44981</v>
      </c>
      <c r="N56" s="1" t="s">
        <v>32</v>
      </c>
      <c r="O56" s="3" t="s">
        <v>149</v>
      </c>
      <c r="P56" s="1" t="s">
        <v>7</v>
      </c>
      <c r="Q56" s="1">
        <v>44</v>
      </c>
      <c r="R56" s="1">
        <v>26</v>
      </c>
      <c r="S56" s="1">
        <v>18</v>
      </c>
      <c r="T56" s="1" t="s">
        <v>388</v>
      </c>
      <c r="U56" s="1" t="s">
        <v>91</v>
      </c>
      <c r="W56" s="1" t="s">
        <v>3</v>
      </c>
      <c r="X56" s="3" t="s">
        <v>373</v>
      </c>
      <c r="Y56" s="3" t="s">
        <v>31</v>
      </c>
      <c r="Z56" s="1" t="s">
        <v>0</v>
      </c>
      <c r="AA56" s="2">
        <v>45199</v>
      </c>
      <c r="AB56" s="2">
        <v>45199</v>
      </c>
    </row>
    <row r="57" spans="1:29" x14ac:dyDescent="0.25">
      <c r="A57" s="1">
        <v>2023</v>
      </c>
      <c r="B57" s="2">
        <v>45108</v>
      </c>
      <c r="C57" s="2">
        <v>45199</v>
      </c>
      <c r="D57" s="1" t="s">
        <v>13</v>
      </c>
      <c r="E57" s="1" t="s">
        <v>12</v>
      </c>
      <c r="F57" s="1" t="s">
        <v>11</v>
      </c>
      <c r="G57" s="1" t="s">
        <v>33</v>
      </c>
      <c r="H57" s="1" t="s">
        <v>33</v>
      </c>
      <c r="I57" s="1" t="s">
        <v>10</v>
      </c>
      <c r="J57" s="1" t="s">
        <v>33</v>
      </c>
      <c r="K57" s="4">
        <v>12029</v>
      </c>
      <c r="L57" s="1">
        <v>0</v>
      </c>
      <c r="M57" s="2">
        <v>44981</v>
      </c>
      <c r="N57" s="1" t="s">
        <v>32</v>
      </c>
      <c r="O57" s="3" t="s">
        <v>149</v>
      </c>
      <c r="P57" s="1" t="s">
        <v>7</v>
      </c>
      <c r="Q57" s="1">
        <v>44</v>
      </c>
      <c r="R57" s="1">
        <v>26</v>
      </c>
      <c r="S57" s="1">
        <v>18</v>
      </c>
      <c r="T57" s="1" t="s">
        <v>387</v>
      </c>
      <c r="U57" s="1" t="s">
        <v>24</v>
      </c>
      <c r="V57" s="1" t="s">
        <v>386</v>
      </c>
      <c r="W57" s="1" t="s">
        <v>20</v>
      </c>
      <c r="X57" s="3" t="s">
        <v>373</v>
      </c>
      <c r="Y57" s="3" t="s">
        <v>31</v>
      </c>
      <c r="Z57" s="1" t="s">
        <v>0</v>
      </c>
      <c r="AA57" s="2">
        <v>45199</v>
      </c>
      <c r="AB57" s="2">
        <v>45199</v>
      </c>
    </row>
    <row r="58" spans="1:29" x14ac:dyDescent="0.25">
      <c r="A58" s="1">
        <v>2023</v>
      </c>
      <c r="B58" s="2">
        <v>45108</v>
      </c>
      <c r="C58" s="2">
        <v>45199</v>
      </c>
      <c r="D58" s="1" t="s">
        <v>13</v>
      </c>
      <c r="E58" s="1" t="s">
        <v>12</v>
      </c>
      <c r="F58" s="1" t="s">
        <v>11</v>
      </c>
      <c r="G58" s="1" t="s">
        <v>33</v>
      </c>
      <c r="H58" s="1" t="s">
        <v>33</v>
      </c>
      <c r="I58" s="1" t="s">
        <v>10</v>
      </c>
      <c r="J58" s="1" t="s">
        <v>33</v>
      </c>
      <c r="K58" s="4">
        <v>12029</v>
      </c>
      <c r="L58" s="1">
        <v>0</v>
      </c>
      <c r="M58" s="2">
        <v>44981</v>
      </c>
      <c r="N58" s="1" t="s">
        <v>32</v>
      </c>
      <c r="O58" s="3" t="s">
        <v>149</v>
      </c>
      <c r="P58" s="1" t="s">
        <v>7</v>
      </c>
      <c r="Q58" s="1">
        <v>44</v>
      </c>
      <c r="R58" s="1">
        <v>26</v>
      </c>
      <c r="S58" s="1">
        <v>18</v>
      </c>
      <c r="T58" s="1" t="s">
        <v>385</v>
      </c>
      <c r="U58" s="1" t="s">
        <v>384</v>
      </c>
      <c r="V58" s="1" t="s">
        <v>233</v>
      </c>
      <c r="W58" s="1" t="s">
        <v>3</v>
      </c>
      <c r="X58" s="3" t="s">
        <v>373</v>
      </c>
      <c r="Y58" s="3" t="s">
        <v>31</v>
      </c>
      <c r="Z58" s="1" t="s">
        <v>0</v>
      </c>
      <c r="AA58" s="2">
        <v>45199</v>
      </c>
      <c r="AB58" s="2">
        <v>45199</v>
      </c>
    </row>
    <row r="59" spans="1:29" x14ac:dyDescent="0.25">
      <c r="A59" s="1">
        <v>2023</v>
      </c>
      <c r="B59" s="2">
        <v>45108</v>
      </c>
      <c r="C59" s="2">
        <v>45199</v>
      </c>
      <c r="D59" s="1" t="s">
        <v>13</v>
      </c>
      <c r="E59" s="1" t="s">
        <v>12</v>
      </c>
      <c r="F59" s="1" t="s">
        <v>11</v>
      </c>
      <c r="G59" s="1" t="s">
        <v>33</v>
      </c>
      <c r="H59" s="1" t="s">
        <v>33</v>
      </c>
      <c r="I59" s="1" t="s">
        <v>10</v>
      </c>
      <c r="J59" s="1" t="s">
        <v>33</v>
      </c>
      <c r="K59" s="4">
        <v>12029</v>
      </c>
      <c r="L59" s="1">
        <v>0</v>
      </c>
      <c r="M59" s="2">
        <v>44981</v>
      </c>
      <c r="N59" s="1" t="s">
        <v>32</v>
      </c>
      <c r="O59" s="3" t="s">
        <v>149</v>
      </c>
      <c r="P59" s="1" t="s">
        <v>7</v>
      </c>
      <c r="Q59" s="1">
        <v>44</v>
      </c>
      <c r="R59" s="1">
        <v>26</v>
      </c>
      <c r="S59" s="1">
        <v>18</v>
      </c>
      <c r="T59" s="1" t="s">
        <v>383</v>
      </c>
      <c r="U59" s="1" t="s">
        <v>382</v>
      </c>
      <c r="V59" s="1" t="s">
        <v>381</v>
      </c>
      <c r="W59" s="1" t="s">
        <v>3</v>
      </c>
      <c r="X59" s="3" t="s">
        <v>373</v>
      </c>
      <c r="Y59" s="3" t="s">
        <v>31</v>
      </c>
      <c r="Z59" s="1" t="s">
        <v>0</v>
      </c>
      <c r="AA59" s="2">
        <v>45199</v>
      </c>
      <c r="AB59" s="2">
        <v>45199</v>
      </c>
    </row>
    <row r="60" spans="1:29" x14ac:dyDescent="0.25">
      <c r="A60" s="1">
        <v>2023</v>
      </c>
      <c r="B60" s="2">
        <v>45108</v>
      </c>
      <c r="C60" s="2">
        <v>45199</v>
      </c>
      <c r="D60" s="1" t="s">
        <v>13</v>
      </c>
      <c r="E60" s="1" t="s">
        <v>12</v>
      </c>
      <c r="F60" s="1" t="s">
        <v>11</v>
      </c>
      <c r="G60" s="1" t="s">
        <v>33</v>
      </c>
      <c r="H60" s="1" t="s">
        <v>33</v>
      </c>
      <c r="I60" s="1" t="s">
        <v>10</v>
      </c>
      <c r="J60" s="1" t="s">
        <v>33</v>
      </c>
      <c r="K60" s="4">
        <v>12029</v>
      </c>
      <c r="L60" s="1">
        <v>0</v>
      </c>
      <c r="M60" s="2">
        <v>44981</v>
      </c>
      <c r="N60" s="1" t="s">
        <v>32</v>
      </c>
      <c r="O60" s="3" t="s">
        <v>149</v>
      </c>
      <c r="P60" s="1" t="s">
        <v>7</v>
      </c>
      <c r="Q60" s="1">
        <v>44</v>
      </c>
      <c r="R60" s="1">
        <v>26</v>
      </c>
      <c r="S60" s="1">
        <v>18</v>
      </c>
      <c r="T60" s="1" t="s">
        <v>380</v>
      </c>
      <c r="U60" s="1" t="s">
        <v>94</v>
      </c>
      <c r="V60" s="1" t="s">
        <v>299</v>
      </c>
      <c r="W60" s="1" t="s">
        <v>20</v>
      </c>
      <c r="X60" s="3" t="s">
        <v>373</v>
      </c>
      <c r="Y60" s="3" t="s">
        <v>31</v>
      </c>
      <c r="Z60" s="1" t="s">
        <v>0</v>
      </c>
      <c r="AA60" s="2">
        <v>45199</v>
      </c>
      <c r="AB60" s="2">
        <v>45199</v>
      </c>
    </row>
    <row r="61" spans="1:29" x14ac:dyDescent="0.25">
      <c r="A61" s="1">
        <v>2023</v>
      </c>
      <c r="B61" s="2">
        <v>45108</v>
      </c>
      <c r="C61" s="2">
        <v>45199</v>
      </c>
      <c r="D61" s="1" t="s">
        <v>13</v>
      </c>
      <c r="E61" s="1" t="s">
        <v>12</v>
      </c>
      <c r="F61" s="1" t="s">
        <v>11</v>
      </c>
      <c r="G61" s="1" t="s">
        <v>33</v>
      </c>
      <c r="H61" s="1" t="s">
        <v>33</v>
      </c>
      <c r="I61" s="1" t="s">
        <v>10</v>
      </c>
      <c r="J61" s="1" t="s">
        <v>33</v>
      </c>
      <c r="K61" s="4">
        <v>12029</v>
      </c>
      <c r="L61" s="1">
        <v>0</v>
      </c>
      <c r="M61" s="2">
        <v>44981</v>
      </c>
      <c r="N61" s="1" t="s">
        <v>32</v>
      </c>
      <c r="O61" s="3" t="s">
        <v>149</v>
      </c>
      <c r="P61" s="1" t="s">
        <v>7</v>
      </c>
      <c r="Q61" s="1">
        <v>44</v>
      </c>
      <c r="R61" s="1">
        <v>26</v>
      </c>
      <c r="S61" s="1">
        <v>18</v>
      </c>
      <c r="T61" s="1" t="s">
        <v>379</v>
      </c>
      <c r="U61" s="1" t="s">
        <v>378</v>
      </c>
      <c r="V61" s="1" t="s">
        <v>377</v>
      </c>
      <c r="W61" s="1" t="s">
        <v>20</v>
      </c>
      <c r="X61" s="3" t="s">
        <v>373</v>
      </c>
      <c r="Y61" s="3" t="s">
        <v>31</v>
      </c>
      <c r="Z61" s="1" t="s">
        <v>0</v>
      </c>
      <c r="AA61" s="2">
        <v>45199</v>
      </c>
      <c r="AB61" s="2">
        <v>45199</v>
      </c>
    </row>
    <row r="62" spans="1:29" x14ac:dyDescent="0.25">
      <c r="A62" s="1">
        <v>2023</v>
      </c>
      <c r="B62" s="2">
        <v>45108</v>
      </c>
      <c r="C62" s="2">
        <v>45199</v>
      </c>
      <c r="D62" s="1" t="s">
        <v>13</v>
      </c>
      <c r="E62" s="1" t="s">
        <v>12</v>
      </c>
      <c r="F62" s="1" t="s">
        <v>11</v>
      </c>
      <c r="G62" s="1" t="s">
        <v>33</v>
      </c>
      <c r="H62" s="1" t="s">
        <v>33</v>
      </c>
      <c r="I62" s="1" t="s">
        <v>10</v>
      </c>
      <c r="J62" s="1" t="s">
        <v>33</v>
      </c>
      <c r="K62" s="4">
        <v>12029</v>
      </c>
      <c r="L62" s="1">
        <v>0</v>
      </c>
      <c r="M62" s="2">
        <v>44981</v>
      </c>
      <c r="N62" s="1" t="s">
        <v>32</v>
      </c>
      <c r="O62" s="3" t="s">
        <v>149</v>
      </c>
      <c r="P62" s="1" t="s">
        <v>7</v>
      </c>
      <c r="Q62" s="1">
        <v>44</v>
      </c>
      <c r="R62" s="1">
        <v>26</v>
      </c>
      <c r="S62" s="1">
        <v>18</v>
      </c>
      <c r="T62" s="1" t="s">
        <v>376</v>
      </c>
      <c r="U62" s="1" t="s">
        <v>374</v>
      </c>
      <c r="V62" s="1" t="s">
        <v>299</v>
      </c>
      <c r="W62" s="1" t="s">
        <v>20</v>
      </c>
      <c r="X62" s="3" t="s">
        <v>373</v>
      </c>
      <c r="Y62" s="3" t="s">
        <v>31</v>
      </c>
      <c r="Z62" s="1" t="s">
        <v>0</v>
      </c>
      <c r="AA62" s="2">
        <v>45199</v>
      </c>
      <c r="AB62" s="2">
        <v>45199</v>
      </c>
    </row>
    <row r="63" spans="1:29" x14ac:dyDescent="0.25">
      <c r="A63" s="1">
        <v>2023</v>
      </c>
      <c r="B63" s="2">
        <v>45108</v>
      </c>
      <c r="C63" s="2">
        <v>45199</v>
      </c>
      <c r="D63" s="1" t="s">
        <v>13</v>
      </c>
      <c r="E63" s="1" t="s">
        <v>12</v>
      </c>
      <c r="F63" s="1" t="s">
        <v>11</v>
      </c>
      <c r="G63" s="1" t="s">
        <v>33</v>
      </c>
      <c r="H63" s="1" t="s">
        <v>33</v>
      </c>
      <c r="I63" s="1" t="s">
        <v>10</v>
      </c>
      <c r="J63" s="1" t="s">
        <v>33</v>
      </c>
      <c r="K63" s="4">
        <v>12029</v>
      </c>
      <c r="L63" s="1">
        <v>0</v>
      </c>
      <c r="M63" s="2">
        <v>44981</v>
      </c>
      <c r="N63" s="1" t="s">
        <v>32</v>
      </c>
      <c r="O63" s="3" t="s">
        <v>149</v>
      </c>
      <c r="P63" s="1" t="s">
        <v>7</v>
      </c>
      <c r="Q63" s="1">
        <v>44</v>
      </c>
      <c r="R63" s="1">
        <v>26</v>
      </c>
      <c r="S63" s="1">
        <v>18</v>
      </c>
      <c r="T63" s="1" t="s">
        <v>375</v>
      </c>
      <c r="U63" s="1" t="s">
        <v>44</v>
      </c>
      <c r="V63" s="1" t="s">
        <v>374</v>
      </c>
      <c r="W63" s="1" t="s">
        <v>20</v>
      </c>
      <c r="X63" s="3" t="s">
        <v>373</v>
      </c>
      <c r="Y63" s="3" t="s">
        <v>31</v>
      </c>
      <c r="Z63" s="1" t="s">
        <v>0</v>
      </c>
      <c r="AA63" s="2">
        <v>45199</v>
      </c>
      <c r="AB63" s="2">
        <v>45199</v>
      </c>
    </row>
    <row r="64" spans="1:29" x14ac:dyDescent="0.25">
      <c r="A64" s="1">
        <v>2023</v>
      </c>
      <c r="B64" s="2">
        <v>45108</v>
      </c>
      <c r="C64" s="2">
        <v>45199</v>
      </c>
      <c r="D64" s="1" t="s">
        <v>13</v>
      </c>
      <c r="E64" s="1" t="s">
        <v>12</v>
      </c>
      <c r="F64" s="1" t="s">
        <v>11</v>
      </c>
      <c r="G64" s="1" t="s">
        <v>9</v>
      </c>
      <c r="H64" s="1" t="s">
        <v>9</v>
      </c>
      <c r="I64" s="1" t="s">
        <v>10</v>
      </c>
      <c r="J64" s="1" t="s">
        <v>9</v>
      </c>
      <c r="K64" s="4">
        <v>12029</v>
      </c>
      <c r="L64" s="1">
        <v>0</v>
      </c>
      <c r="M64" s="2">
        <v>44903</v>
      </c>
      <c r="N64" s="1" t="s">
        <v>8</v>
      </c>
      <c r="O64" s="3" t="s">
        <v>153</v>
      </c>
      <c r="P64" s="1" t="s">
        <v>471</v>
      </c>
      <c r="Q64" s="1">
        <v>0</v>
      </c>
      <c r="R64" s="1">
        <v>0</v>
      </c>
      <c r="S64" s="1">
        <v>0</v>
      </c>
      <c r="T64" s="1" t="s">
        <v>582</v>
      </c>
      <c r="U64" s="1" t="s">
        <v>582</v>
      </c>
      <c r="V64" s="1" t="s">
        <v>582</v>
      </c>
      <c r="W64" s="1" t="s">
        <v>3</v>
      </c>
      <c r="X64" s="3" t="s">
        <v>154</v>
      </c>
      <c r="Y64" s="3" t="s">
        <v>187</v>
      </c>
      <c r="Z64" s="1" t="s">
        <v>0</v>
      </c>
      <c r="AA64" s="2">
        <v>45199</v>
      </c>
      <c r="AB64" s="2">
        <v>45199</v>
      </c>
      <c r="AC64" s="1" t="s">
        <v>586</v>
      </c>
    </row>
    <row r="65" spans="1:29" customFormat="1" x14ac:dyDescent="0.25">
      <c r="A65">
        <v>2023</v>
      </c>
      <c r="B65" s="6">
        <v>45017</v>
      </c>
      <c r="C65" s="6">
        <v>45107</v>
      </c>
      <c r="D65" t="s">
        <v>13</v>
      </c>
      <c r="E65" t="s">
        <v>12</v>
      </c>
      <c r="F65" t="s">
        <v>553</v>
      </c>
      <c r="G65" t="s">
        <v>557</v>
      </c>
      <c r="H65" t="s">
        <v>558</v>
      </c>
      <c r="I65" t="s">
        <v>558</v>
      </c>
      <c r="J65" t="s">
        <v>559</v>
      </c>
      <c r="K65">
        <v>250</v>
      </c>
      <c r="L65">
        <v>0</v>
      </c>
      <c r="M65" s="6">
        <v>44998</v>
      </c>
      <c r="N65" t="s">
        <v>560</v>
      </c>
      <c r="O65" s="3" t="s">
        <v>561</v>
      </c>
      <c r="P65" t="s">
        <v>471</v>
      </c>
      <c r="Q65">
        <v>13</v>
      </c>
      <c r="R65">
        <v>7</v>
      </c>
      <c r="S65">
        <v>6</v>
      </c>
      <c r="T65" t="s">
        <v>456</v>
      </c>
      <c r="U65" t="s">
        <v>565</v>
      </c>
      <c r="V65" t="s">
        <v>566</v>
      </c>
      <c r="W65" t="s">
        <v>20</v>
      </c>
      <c r="X65" s="3" t="s">
        <v>567</v>
      </c>
      <c r="Y65" s="3" t="s">
        <v>561</v>
      </c>
      <c r="Z65" t="s">
        <v>563</v>
      </c>
      <c r="AA65" s="6">
        <v>45107</v>
      </c>
      <c r="AB65" s="6">
        <v>45107</v>
      </c>
      <c r="AC65" t="s">
        <v>568</v>
      </c>
    </row>
    <row r="66" spans="1:29" customFormat="1" x14ac:dyDescent="0.25">
      <c r="A66">
        <v>2023</v>
      </c>
      <c r="B66" s="6">
        <v>45017</v>
      </c>
      <c r="C66" s="6">
        <v>45107</v>
      </c>
      <c r="D66" t="s">
        <v>13</v>
      </c>
      <c r="E66" t="s">
        <v>12</v>
      </c>
      <c r="F66" t="s">
        <v>553</v>
      </c>
      <c r="G66" t="s">
        <v>557</v>
      </c>
      <c r="H66" t="s">
        <v>558</v>
      </c>
      <c r="I66" t="s">
        <v>558</v>
      </c>
      <c r="J66" t="s">
        <v>559</v>
      </c>
      <c r="K66">
        <v>250</v>
      </c>
      <c r="L66">
        <v>0</v>
      </c>
      <c r="M66" s="6">
        <v>44998</v>
      </c>
      <c r="N66" t="s">
        <v>560</v>
      </c>
      <c r="O66" s="3" t="s">
        <v>561</v>
      </c>
      <c r="P66" t="s">
        <v>471</v>
      </c>
      <c r="Q66">
        <v>13</v>
      </c>
      <c r="R66">
        <v>7</v>
      </c>
      <c r="S66">
        <v>6</v>
      </c>
      <c r="T66" t="s">
        <v>569</v>
      </c>
      <c r="U66" t="s">
        <v>163</v>
      </c>
      <c r="V66" t="s">
        <v>570</v>
      </c>
      <c r="W66" t="s">
        <v>20</v>
      </c>
      <c r="X66" s="3" t="s">
        <v>567</v>
      </c>
      <c r="Y66" s="3" t="s">
        <v>561</v>
      </c>
      <c r="Z66" t="s">
        <v>563</v>
      </c>
      <c r="AA66" s="6">
        <v>45107</v>
      </c>
      <c r="AB66" s="6">
        <v>45107</v>
      </c>
      <c r="AC66" t="s">
        <v>568</v>
      </c>
    </row>
    <row r="67" spans="1:29" customFormat="1" x14ac:dyDescent="0.25">
      <c r="A67">
        <v>2023</v>
      </c>
      <c r="B67" s="6">
        <v>45017</v>
      </c>
      <c r="C67" s="6">
        <v>45107</v>
      </c>
      <c r="D67" t="s">
        <v>13</v>
      </c>
      <c r="E67" t="s">
        <v>12</v>
      </c>
      <c r="F67" t="s">
        <v>553</v>
      </c>
      <c r="G67" t="s">
        <v>557</v>
      </c>
      <c r="H67" t="s">
        <v>558</v>
      </c>
      <c r="I67" t="s">
        <v>558</v>
      </c>
      <c r="J67" t="s">
        <v>559</v>
      </c>
      <c r="K67">
        <v>250</v>
      </c>
      <c r="L67">
        <v>0</v>
      </c>
      <c r="M67" s="6">
        <v>44998</v>
      </c>
      <c r="N67" t="s">
        <v>560</v>
      </c>
      <c r="O67" s="3" t="s">
        <v>561</v>
      </c>
      <c r="P67" t="s">
        <v>471</v>
      </c>
      <c r="Q67">
        <v>13</v>
      </c>
      <c r="R67">
        <v>7</v>
      </c>
      <c r="S67">
        <v>6</v>
      </c>
      <c r="T67" t="s">
        <v>571</v>
      </c>
      <c r="U67" t="s">
        <v>88</v>
      </c>
      <c r="V67" t="s">
        <v>188</v>
      </c>
      <c r="W67" t="s">
        <v>20</v>
      </c>
      <c r="X67" s="3" t="s">
        <v>567</v>
      </c>
      <c r="Y67" s="3" t="s">
        <v>561</v>
      </c>
      <c r="Z67" t="s">
        <v>563</v>
      </c>
      <c r="AA67" s="6">
        <v>45107</v>
      </c>
      <c r="AB67" s="6">
        <v>45107</v>
      </c>
      <c r="AC67" t="s">
        <v>568</v>
      </c>
    </row>
    <row r="68" spans="1:29" customFormat="1" x14ac:dyDescent="0.25">
      <c r="A68">
        <v>2023</v>
      </c>
      <c r="B68" s="6">
        <v>45017</v>
      </c>
      <c r="C68" s="6">
        <v>45107</v>
      </c>
      <c r="D68" t="s">
        <v>13</v>
      </c>
      <c r="E68" t="s">
        <v>12</v>
      </c>
      <c r="F68" t="s">
        <v>553</v>
      </c>
      <c r="G68" t="s">
        <v>557</v>
      </c>
      <c r="H68" t="s">
        <v>558</v>
      </c>
      <c r="I68" t="s">
        <v>558</v>
      </c>
      <c r="J68" t="s">
        <v>559</v>
      </c>
      <c r="K68">
        <v>250</v>
      </c>
      <c r="L68">
        <v>0</v>
      </c>
      <c r="M68" s="6">
        <v>44998</v>
      </c>
      <c r="N68" t="s">
        <v>560</v>
      </c>
      <c r="O68" s="3" t="s">
        <v>561</v>
      </c>
      <c r="P68" t="s">
        <v>471</v>
      </c>
      <c r="Q68">
        <v>13</v>
      </c>
      <c r="R68">
        <v>7</v>
      </c>
      <c r="S68">
        <v>6</v>
      </c>
      <c r="T68" t="s">
        <v>572</v>
      </c>
      <c r="U68" t="s">
        <v>573</v>
      </c>
      <c r="V68" t="s">
        <v>574</v>
      </c>
      <c r="W68" t="s">
        <v>20</v>
      </c>
      <c r="X68" s="3" t="s">
        <v>567</v>
      </c>
      <c r="Y68" s="3" t="s">
        <v>561</v>
      </c>
      <c r="Z68" t="s">
        <v>563</v>
      </c>
      <c r="AA68" s="6">
        <v>45107</v>
      </c>
      <c r="AB68" s="6">
        <v>45107</v>
      </c>
      <c r="AC68" t="s">
        <v>568</v>
      </c>
    </row>
    <row r="69" spans="1:29" customFormat="1" x14ac:dyDescent="0.25">
      <c r="A69">
        <v>2023</v>
      </c>
      <c r="B69" s="6">
        <v>45017</v>
      </c>
      <c r="C69" s="6">
        <v>45107</v>
      </c>
      <c r="D69" t="s">
        <v>13</v>
      </c>
      <c r="E69" t="s">
        <v>12</v>
      </c>
      <c r="F69" t="s">
        <v>553</v>
      </c>
      <c r="G69" t="s">
        <v>557</v>
      </c>
      <c r="H69" t="s">
        <v>558</v>
      </c>
      <c r="I69" t="s">
        <v>558</v>
      </c>
      <c r="J69" t="s">
        <v>559</v>
      </c>
      <c r="K69">
        <v>250</v>
      </c>
      <c r="L69">
        <v>0</v>
      </c>
      <c r="M69" s="6">
        <v>44998</v>
      </c>
      <c r="N69" t="s">
        <v>560</v>
      </c>
      <c r="O69" s="3" t="s">
        <v>561</v>
      </c>
      <c r="P69" t="s">
        <v>471</v>
      </c>
      <c r="Q69">
        <v>13</v>
      </c>
      <c r="R69">
        <v>7</v>
      </c>
      <c r="S69">
        <v>6</v>
      </c>
      <c r="T69" t="s">
        <v>575</v>
      </c>
      <c r="U69" t="s">
        <v>576</v>
      </c>
      <c r="V69" t="s">
        <v>574</v>
      </c>
      <c r="W69" t="s">
        <v>20</v>
      </c>
      <c r="X69" s="3" t="s">
        <v>567</v>
      </c>
      <c r="Y69" s="3" t="s">
        <v>561</v>
      </c>
      <c r="Z69" t="s">
        <v>563</v>
      </c>
      <c r="AA69" s="6">
        <v>45107</v>
      </c>
      <c r="AB69" s="6">
        <v>45107</v>
      </c>
      <c r="AC69" t="s">
        <v>568</v>
      </c>
    </row>
    <row r="70" spans="1:29" customFormat="1" x14ac:dyDescent="0.25">
      <c r="A70">
        <v>2023</v>
      </c>
      <c r="B70" s="6">
        <v>45017</v>
      </c>
      <c r="C70" s="6">
        <v>45107</v>
      </c>
      <c r="D70" t="s">
        <v>13</v>
      </c>
      <c r="E70" t="s">
        <v>12</v>
      </c>
      <c r="F70" t="s">
        <v>553</v>
      </c>
      <c r="G70" t="s">
        <v>557</v>
      </c>
      <c r="H70" t="s">
        <v>558</v>
      </c>
      <c r="I70" t="s">
        <v>558</v>
      </c>
      <c r="J70" t="s">
        <v>559</v>
      </c>
      <c r="K70">
        <v>250</v>
      </c>
      <c r="L70">
        <v>0</v>
      </c>
      <c r="M70" s="6">
        <v>44998</v>
      </c>
      <c r="N70" t="s">
        <v>560</v>
      </c>
      <c r="O70" s="3" t="s">
        <v>561</v>
      </c>
      <c r="P70" t="s">
        <v>471</v>
      </c>
      <c r="Q70">
        <v>13</v>
      </c>
      <c r="R70">
        <v>7</v>
      </c>
      <c r="S70">
        <v>6</v>
      </c>
      <c r="T70" t="s">
        <v>16</v>
      </c>
      <c r="U70" t="s">
        <v>577</v>
      </c>
      <c r="V70" t="s">
        <v>573</v>
      </c>
      <c r="W70" t="s">
        <v>3</v>
      </c>
      <c r="X70" s="3" t="s">
        <v>567</v>
      </c>
      <c r="Y70" s="3" t="s">
        <v>561</v>
      </c>
      <c r="Z70" t="s">
        <v>563</v>
      </c>
      <c r="AA70" s="6">
        <v>45107</v>
      </c>
      <c r="AB70" s="6">
        <v>45107</v>
      </c>
      <c r="AC70" t="s">
        <v>568</v>
      </c>
    </row>
    <row r="71" spans="1:29" customFormat="1" x14ac:dyDescent="0.25">
      <c r="A71">
        <v>2023</v>
      </c>
      <c r="B71" s="6">
        <v>45017</v>
      </c>
      <c r="C71" s="6">
        <v>45107</v>
      </c>
      <c r="D71" t="s">
        <v>13</v>
      </c>
      <c r="E71" t="s">
        <v>12</v>
      </c>
      <c r="F71" t="s">
        <v>553</v>
      </c>
      <c r="G71" t="s">
        <v>557</v>
      </c>
      <c r="H71" t="s">
        <v>558</v>
      </c>
      <c r="I71" t="s">
        <v>558</v>
      </c>
      <c r="J71" t="s">
        <v>559</v>
      </c>
      <c r="K71">
        <v>250</v>
      </c>
      <c r="L71">
        <v>0</v>
      </c>
      <c r="M71" s="6">
        <v>44998</v>
      </c>
      <c r="N71" t="s">
        <v>560</v>
      </c>
      <c r="O71" s="3" t="s">
        <v>561</v>
      </c>
      <c r="P71" t="s">
        <v>471</v>
      </c>
      <c r="Q71">
        <v>13</v>
      </c>
      <c r="R71">
        <v>7</v>
      </c>
      <c r="S71">
        <v>6</v>
      </c>
      <c r="T71" t="s">
        <v>578</v>
      </c>
      <c r="U71" t="s">
        <v>579</v>
      </c>
      <c r="V71" t="s">
        <v>580</v>
      </c>
      <c r="W71" t="s">
        <v>3</v>
      </c>
      <c r="X71" s="3" t="s">
        <v>567</v>
      </c>
      <c r="Y71" s="3" t="s">
        <v>561</v>
      </c>
      <c r="Z71" t="s">
        <v>563</v>
      </c>
      <c r="AA71" s="6">
        <v>45107</v>
      </c>
      <c r="AB71" s="6">
        <v>45107</v>
      </c>
      <c r="AC71" t="s">
        <v>568</v>
      </c>
    </row>
    <row r="72" spans="1:29" x14ac:dyDescent="0.25">
      <c r="A72" s="1">
        <v>2023</v>
      </c>
      <c r="B72" s="2">
        <v>45017</v>
      </c>
      <c r="C72" s="2">
        <v>45107</v>
      </c>
      <c r="D72" s="1" t="s">
        <v>13</v>
      </c>
      <c r="E72" s="1" t="s">
        <v>12</v>
      </c>
      <c r="F72" s="1" t="s">
        <v>11</v>
      </c>
      <c r="G72" s="1" t="s">
        <v>47</v>
      </c>
      <c r="H72" s="1" t="s">
        <v>47</v>
      </c>
      <c r="I72" s="1" t="s">
        <v>10</v>
      </c>
      <c r="J72" s="1" t="s">
        <v>47</v>
      </c>
      <c r="K72" s="4">
        <v>12029</v>
      </c>
      <c r="L72" s="1">
        <v>0</v>
      </c>
      <c r="M72" s="2">
        <v>44981</v>
      </c>
      <c r="N72" s="1" t="s">
        <v>46</v>
      </c>
      <c r="O72" s="3" t="s">
        <v>31</v>
      </c>
      <c r="P72" s="1" t="s">
        <v>7</v>
      </c>
      <c r="Q72" s="1">
        <v>59</v>
      </c>
      <c r="R72" s="1">
        <v>32</v>
      </c>
      <c r="S72" s="1">
        <v>27</v>
      </c>
      <c r="T72" s="1" t="s">
        <v>372</v>
      </c>
      <c r="U72" s="1" t="s">
        <v>371</v>
      </c>
      <c r="V72" s="1" t="s">
        <v>328</v>
      </c>
      <c r="W72" s="1" t="s">
        <v>3</v>
      </c>
      <c r="X72" s="3" t="s">
        <v>27</v>
      </c>
      <c r="Y72" s="3" t="s">
        <v>26</v>
      </c>
      <c r="Z72" s="1" t="s">
        <v>0</v>
      </c>
      <c r="AA72" s="2">
        <v>45107</v>
      </c>
      <c r="AB72" s="2">
        <v>45107</v>
      </c>
    </row>
    <row r="73" spans="1:29" x14ac:dyDescent="0.25">
      <c r="A73" s="1">
        <v>2023</v>
      </c>
      <c r="B73" s="2">
        <v>45017</v>
      </c>
      <c r="C73" s="2">
        <v>45107</v>
      </c>
      <c r="D73" s="1" t="s">
        <v>13</v>
      </c>
      <c r="E73" s="1" t="s">
        <v>12</v>
      </c>
      <c r="F73" s="1" t="s">
        <v>11</v>
      </c>
      <c r="G73" s="1" t="s">
        <v>47</v>
      </c>
      <c r="H73" s="1" t="s">
        <v>47</v>
      </c>
      <c r="I73" s="1" t="s">
        <v>10</v>
      </c>
      <c r="J73" s="1" t="s">
        <v>47</v>
      </c>
      <c r="K73" s="4">
        <v>12029</v>
      </c>
      <c r="L73" s="1">
        <v>0</v>
      </c>
      <c r="M73" s="2">
        <v>44981</v>
      </c>
      <c r="N73" s="1" t="s">
        <v>46</v>
      </c>
      <c r="O73" s="3" t="s">
        <v>31</v>
      </c>
      <c r="P73" s="1" t="s">
        <v>7</v>
      </c>
      <c r="Q73" s="1">
        <v>59</v>
      </c>
      <c r="R73" s="1">
        <v>32</v>
      </c>
      <c r="S73" s="1">
        <v>27</v>
      </c>
      <c r="T73" s="1" t="s">
        <v>370</v>
      </c>
      <c r="U73" s="1" t="s">
        <v>103</v>
      </c>
      <c r="V73" s="1" t="s">
        <v>369</v>
      </c>
      <c r="W73" s="1" t="s">
        <v>3</v>
      </c>
      <c r="X73" s="3" t="s">
        <v>27</v>
      </c>
      <c r="Y73" s="3" t="s">
        <v>26</v>
      </c>
      <c r="Z73" s="1" t="s">
        <v>0</v>
      </c>
      <c r="AA73" s="2">
        <v>45107</v>
      </c>
      <c r="AB73" s="2">
        <v>45107</v>
      </c>
    </row>
    <row r="74" spans="1:29" x14ac:dyDescent="0.25">
      <c r="A74" s="1">
        <v>2023</v>
      </c>
      <c r="B74" s="2">
        <v>45017</v>
      </c>
      <c r="C74" s="2">
        <v>45107</v>
      </c>
      <c r="D74" s="1" t="s">
        <v>13</v>
      </c>
      <c r="E74" s="1" t="s">
        <v>12</v>
      </c>
      <c r="F74" s="1" t="s">
        <v>11</v>
      </c>
      <c r="G74" s="1" t="s">
        <v>47</v>
      </c>
      <c r="H74" s="1" t="s">
        <v>47</v>
      </c>
      <c r="I74" s="1" t="s">
        <v>10</v>
      </c>
      <c r="J74" s="1" t="s">
        <v>47</v>
      </c>
      <c r="K74" s="4">
        <v>12029</v>
      </c>
      <c r="L74" s="1">
        <v>0</v>
      </c>
      <c r="M74" s="2">
        <v>44981</v>
      </c>
      <c r="N74" s="1" t="s">
        <v>46</v>
      </c>
      <c r="O74" s="3" t="s">
        <v>31</v>
      </c>
      <c r="P74" s="1" t="s">
        <v>7</v>
      </c>
      <c r="Q74" s="1">
        <v>59</v>
      </c>
      <c r="R74" s="1">
        <v>32</v>
      </c>
      <c r="S74" s="1">
        <v>27</v>
      </c>
      <c r="T74" s="1" t="s">
        <v>368</v>
      </c>
      <c r="U74" s="1" t="s">
        <v>367</v>
      </c>
      <c r="V74" s="1" t="s">
        <v>40</v>
      </c>
      <c r="W74" s="1" t="s">
        <v>20</v>
      </c>
      <c r="X74" s="3" t="s">
        <v>27</v>
      </c>
      <c r="Y74" s="3" t="s">
        <v>26</v>
      </c>
      <c r="Z74" s="1" t="s">
        <v>0</v>
      </c>
      <c r="AA74" s="2">
        <v>45107</v>
      </c>
      <c r="AB74" s="2">
        <v>45107</v>
      </c>
    </row>
    <row r="75" spans="1:29" x14ac:dyDescent="0.25">
      <c r="A75" s="1">
        <v>2023</v>
      </c>
      <c r="B75" s="2">
        <v>45017</v>
      </c>
      <c r="C75" s="2">
        <v>45107</v>
      </c>
      <c r="D75" s="1" t="s">
        <v>13</v>
      </c>
      <c r="E75" s="1" t="s">
        <v>12</v>
      </c>
      <c r="F75" s="1" t="s">
        <v>11</v>
      </c>
      <c r="G75" s="1" t="s">
        <v>47</v>
      </c>
      <c r="H75" s="1" t="s">
        <v>47</v>
      </c>
      <c r="I75" s="1" t="s">
        <v>10</v>
      </c>
      <c r="J75" s="1" t="s">
        <v>47</v>
      </c>
      <c r="K75" s="4">
        <v>12029</v>
      </c>
      <c r="L75" s="1">
        <v>0</v>
      </c>
      <c r="M75" s="2">
        <v>44981</v>
      </c>
      <c r="N75" s="1" t="s">
        <v>46</v>
      </c>
      <c r="O75" s="3" t="s">
        <v>31</v>
      </c>
      <c r="P75" s="1" t="s">
        <v>7</v>
      </c>
      <c r="Q75" s="1">
        <v>59</v>
      </c>
      <c r="R75" s="1">
        <v>32</v>
      </c>
      <c r="S75" s="1">
        <v>27</v>
      </c>
      <c r="T75" s="1" t="s">
        <v>146</v>
      </c>
      <c r="U75" s="1" t="s">
        <v>366</v>
      </c>
      <c r="V75" s="1" t="s">
        <v>103</v>
      </c>
      <c r="W75" s="1" t="s">
        <v>20</v>
      </c>
      <c r="X75" s="3" t="s">
        <v>27</v>
      </c>
      <c r="Y75" s="3" t="s">
        <v>26</v>
      </c>
      <c r="Z75" s="1" t="s">
        <v>0</v>
      </c>
      <c r="AA75" s="2">
        <v>45107</v>
      </c>
      <c r="AB75" s="2">
        <v>45107</v>
      </c>
    </row>
    <row r="76" spans="1:29" x14ac:dyDescent="0.25">
      <c r="A76" s="1">
        <v>2023</v>
      </c>
      <c r="B76" s="2">
        <v>45017</v>
      </c>
      <c r="C76" s="2">
        <v>45107</v>
      </c>
      <c r="D76" s="1" t="s">
        <v>13</v>
      </c>
      <c r="E76" s="1" t="s">
        <v>12</v>
      </c>
      <c r="F76" s="1" t="s">
        <v>11</v>
      </c>
      <c r="G76" s="1" t="s">
        <v>47</v>
      </c>
      <c r="H76" s="1" t="s">
        <v>47</v>
      </c>
      <c r="I76" s="1" t="s">
        <v>10</v>
      </c>
      <c r="J76" s="1" t="s">
        <v>47</v>
      </c>
      <c r="K76" s="4">
        <v>12029</v>
      </c>
      <c r="L76" s="1">
        <v>0</v>
      </c>
      <c r="M76" s="2">
        <v>44981</v>
      </c>
      <c r="N76" s="1" t="s">
        <v>46</v>
      </c>
      <c r="O76" s="3" t="s">
        <v>31</v>
      </c>
      <c r="P76" s="1" t="s">
        <v>7</v>
      </c>
      <c r="Q76" s="1">
        <v>59</v>
      </c>
      <c r="R76" s="1">
        <v>32</v>
      </c>
      <c r="S76" s="1">
        <v>27</v>
      </c>
      <c r="T76" s="1" t="s">
        <v>365</v>
      </c>
      <c r="U76" s="1" t="s">
        <v>364</v>
      </c>
      <c r="V76" s="1" t="s">
        <v>105</v>
      </c>
      <c r="W76" s="1" t="s">
        <v>3</v>
      </c>
      <c r="X76" s="3" t="s">
        <v>27</v>
      </c>
      <c r="Y76" s="3" t="s">
        <v>26</v>
      </c>
      <c r="Z76" s="1" t="s">
        <v>0</v>
      </c>
      <c r="AA76" s="2">
        <v>45107</v>
      </c>
      <c r="AB76" s="2">
        <v>45107</v>
      </c>
    </row>
    <row r="77" spans="1:29" x14ac:dyDescent="0.25">
      <c r="A77" s="1">
        <v>2023</v>
      </c>
      <c r="B77" s="2">
        <v>45017</v>
      </c>
      <c r="C77" s="2">
        <v>45107</v>
      </c>
      <c r="D77" s="1" t="s">
        <v>13</v>
      </c>
      <c r="E77" s="1" t="s">
        <v>12</v>
      </c>
      <c r="F77" s="1" t="s">
        <v>11</v>
      </c>
      <c r="G77" s="1" t="s">
        <v>47</v>
      </c>
      <c r="H77" s="1" t="s">
        <v>47</v>
      </c>
      <c r="I77" s="1" t="s">
        <v>10</v>
      </c>
      <c r="J77" s="1" t="s">
        <v>47</v>
      </c>
      <c r="K77" s="4">
        <v>12029</v>
      </c>
      <c r="L77" s="1">
        <v>0</v>
      </c>
      <c r="M77" s="2">
        <v>44981</v>
      </c>
      <c r="N77" s="1" t="s">
        <v>46</v>
      </c>
      <c r="O77" s="3" t="s">
        <v>31</v>
      </c>
      <c r="P77" s="1" t="s">
        <v>7</v>
      </c>
      <c r="Q77" s="1">
        <v>59</v>
      </c>
      <c r="R77" s="1">
        <v>32</v>
      </c>
      <c r="S77" s="1">
        <v>27</v>
      </c>
      <c r="T77" s="1" t="s">
        <v>363</v>
      </c>
      <c r="U77" s="1" t="s">
        <v>233</v>
      </c>
      <c r="V77" s="1" t="s">
        <v>362</v>
      </c>
      <c r="W77" s="1" t="s">
        <v>20</v>
      </c>
      <c r="X77" s="3" t="s">
        <v>27</v>
      </c>
      <c r="Y77" s="3" t="s">
        <v>26</v>
      </c>
      <c r="Z77" s="1" t="s">
        <v>0</v>
      </c>
      <c r="AA77" s="2">
        <v>45107</v>
      </c>
      <c r="AB77" s="2">
        <v>45107</v>
      </c>
    </row>
    <row r="78" spans="1:29" x14ac:dyDescent="0.25">
      <c r="A78" s="1">
        <v>2023</v>
      </c>
      <c r="B78" s="2">
        <v>45017</v>
      </c>
      <c r="C78" s="2">
        <v>45107</v>
      </c>
      <c r="D78" s="1" t="s">
        <v>13</v>
      </c>
      <c r="E78" s="1" t="s">
        <v>12</v>
      </c>
      <c r="F78" s="1" t="s">
        <v>11</v>
      </c>
      <c r="G78" s="1" t="s">
        <v>47</v>
      </c>
      <c r="H78" s="1" t="s">
        <v>47</v>
      </c>
      <c r="I78" s="1" t="s">
        <v>10</v>
      </c>
      <c r="J78" s="1" t="s">
        <v>47</v>
      </c>
      <c r="K78" s="4">
        <v>12029</v>
      </c>
      <c r="L78" s="1">
        <v>0</v>
      </c>
      <c r="M78" s="2">
        <v>44981</v>
      </c>
      <c r="N78" s="1" t="s">
        <v>46</v>
      </c>
      <c r="O78" s="3" t="s">
        <v>31</v>
      </c>
      <c r="P78" s="1" t="s">
        <v>7</v>
      </c>
      <c r="Q78" s="1">
        <v>59</v>
      </c>
      <c r="R78" s="1">
        <v>32</v>
      </c>
      <c r="S78" s="1">
        <v>27</v>
      </c>
      <c r="T78" s="1" t="s">
        <v>255</v>
      </c>
      <c r="U78" s="1" t="s">
        <v>361</v>
      </c>
      <c r="V78" s="1" t="s">
        <v>175</v>
      </c>
      <c r="W78" s="1" t="s">
        <v>20</v>
      </c>
      <c r="X78" s="3" t="s">
        <v>27</v>
      </c>
      <c r="Y78" s="3" t="s">
        <v>26</v>
      </c>
      <c r="Z78" s="1" t="s">
        <v>0</v>
      </c>
      <c r="AA78" s="2">
        <v>45107</v>
      </c>
      <c r="AB78" s="2">
        <v>45107</v>
      </c>
    </row>
    <row r="79" spans="1:29" x14ac:dyDescent="0.25">
      <c r="A79" s="1">
        <v>2023</v>
      </c>
      <c r="B79" s="2">
        <v>45017</v>
      </c>
      <c r="C79" s="2">
        <v>45107</v>
      </c>
      <c r="D79" s="1" t="s">
        <v>13</v>
      </c>
      <c r="E79" s="1" t="s">
        <v>12</v>
      </c>
      <c r="F79" s="1" t="s">
        <v>11</v>
      </c>
      <c r="G79" s="1" t="s">
        <v>47</v>
      </c>
      <c r="H79" s="1" t="s">
        <v>47</v>
      </c>
      <c r="I79" s="1" t="s">
        <v>10</v>
      </c>
      <c r="J79" s="1" t="s">
        <v>47</v>
      </c>
      <c r="K79" s="4">
        <v>12029</v>
      </c>
      <c r="L79" s="1">
        <v>0</v>
      </c>
      <c r="M79" s="2">
        <v>44981</v>
      </c>
      <c r="N79" s="1" t="s">
        <v>46</v>
      </c>
      <c r="O79" s="3" t="s">
        <v>31</v>
      </c>
      <c r="P79" s="1" t="s">
        <v>7</v>
      </c>
      <c r="Q79" s="1">
        <v>59</v>
      </c>
      <c r="R79" s="1">
        <v>32</v>
      </c>
      <c r="S79" s="1">
        <v>27</v>
      </c>
      <c r="T79" s="1" t="s">
        <v>360</v>
      </c>
      <c r="U79" s="1" t="s">
        <v>359</v>
      </c>
      <c r="V79" s="1" t="s">
        <v>275</v>
      </c>
      <c r="W79" s="1" t="s">
        <v>20</v>
      </c>
      <c r="X79" s="3" t="s">
        <v>27</v>
      </c>
      <c r="Y79" s="3" t="s">
        <v>26</v>
      </c>
      <c r="Z79" s="1" t="s">
        <v>0</v>
      </c>
      <c r="AA79" s="2">
        <v>45107</v>
      </c>
      <c r="AB79" s="2">
        <v>45107</v>
      </c>
    </row>
    <row r="80" spans="1:29" x14ac:dyDescent="0.25">
      <c r="A80" s="1">
        <v>2023</v>
      </c>
      <c r="B80" s="2">
        <v>45017</v>
      </c>
      <c r="C80" s="2">
        <v>45107</v>
      </c>
      <c r="D80" s="1" t="s">
        <v>13</v>
      </c>
      <c r="E80" s="1" t="s">
        <v>12</v>
      </c>
      <c r="F80" s="1" t="s">
        <v>11</v>
      </c>
      <c r="G80" s="1" t="s">
        <v>47</v>
      </c>
      <c r="H80" s="1" t="s">
        <v>47</v>
      </c>
      <c r="I80" s="1" t="s">
        <v>10</v>
      </c>
      <c r="J80" s="1" t="s">
        <v>47</v>
      </c>
      <c r="K80" s="4">
        <v>12029</v>
      </c>
      <c r="L80" s="1">
        <v>0</v>
      </c>
      <c r="M80" s="2">
        <v>44981</v>
      </c>
      <c r="N80" s="1" t="s">
        <v>46</v>
      </c>
      <c r="O80" s="3" t="s">
        <v>31</v>
      </c>
      <c r="P80" s="1" t="s">
        <v>7</v>
      </c>
      <c r="Q80" s="1">
        <v>59</v>
      </c>
      <c r="R80" s="1">
        <v>32</v>
      </c>
      <c r="S80" s="1">
        <v>27</v>
      </c>
      <c r="T80" s="1" t="s">
        <v>358</v>
      </c>
      <c r="U80" s="1" t="s">
        <v>60</v>
      </c>
      <c r="V80" s="1" t="s">
        <v>275</v>
      </c>
      <c r="W80" s="1" t="s">
        <v>3</v>
      </c>
      <c r="X80" s="3" t="s">
        <v>27</v>
      </c>
      <c r="Y80" s="3" t="s">
        <v>26</v>
      </c>
      <c r="Z80" s="1" t="s">
        <v>0</v>
      </c>
      <c r="AA80" s="2">
        <v>45107</v>
      </c>
      <c r="AB80" s="2">
        <v>45107</v>
      </c>
    </row>
    <row r="81" spans="1:28" x14ac:dyDescent="0.25">
      <c r="A81" s="1">
        <v>2023</v>
      </c>
      <c r="B81" s="2">
        <v>45017</v>
      </c>
      <c r="C81" s="2">
        <v>45107</v>
      </c>
      <c r="D81" s="1" t="s">
        <v>13</v>
      </c>
      <c r="E81" s="1" t="s">
        <v>12</v>
      </c>
      <c r="F81" s="1" t="s">
        <v>11</v>
      </c>
      <c r="G81" s="1" t="s">
        <v>47</v>
      </c>
      <c r="H81" s="1" t="s">
        <v>47</v>
      </c>
      <c r="I81" s="1" t="s">
        <v>10</v>
      </c>
      <c r="J81" s="1" t="s">
        <v>47</v>
      </c>
      <c r="K81" s="4">
        <v>12029</v>
      </c>
      <c r="L81" s="1">
        <v>0</v>
      </c>
      <c r="M81" s="2">
        <v>44981</v>
      </c>
      <c r="N81" s="1" t="s">
        <v>46</v>
      </c>
      <c r="O81" s="3" t="s">
        <v>31</v>
      </c>
      <c r="P81" s="1" t="s">
        <v>7</v>
      </c>
      <c r="Q81" s="1">
        <v>59</v>
      </c>
      <c r="R81" s="1">
        <v>32</v>
      </c>
      <c r="S81" s="1">
        <v>27</v>
      </c>
      <c r="T81" s="1" t="s">
        <v>357</v>
      </c>
      <c r="U81" s="1" t="s">
        <v>103</v>
      </c>
      <c r="V81" s="1" t="s">
        <v>356</v>
      </c>
      <c r="W81" s="1" t="s">
        <v>20</v>
      </c>
      <c r="X81" s="3" t="s">
        <v>27</v>
      </c>
      <c r="Y81" s="3" t="s">
        <v>26</v>
      </c>
      <c r="Z81" s="1" t="s">
        <v>0</v>
      </c>
      <c r="AA81" s="2">
        <v>45107</v>
      </c>
      <c r="AB81" s="2">
        <v>45107</v>
      </c>
    </row>
    <row r="82" spans="1:28" x14ac:dyDescent="0.25">
      <c r="A82" s="1">
        <v>2023</v>
      </c>
      <c r="B82" s="2">
        <v>45017</v>
      </c>
      <c r="C82" s="2">
        <v>45107</v>
      </c>
      <c r="D82" s="1" t="s">
        <v>13</v>
      </c>
      <c r="E82" s="1" t="s">
        <v>12</v>
      </c>
      <c r="F82" s="1" t="s">
        <v>11</v>
      </c>
      <c r="G82" s="1" t="s">
        <v>47</v>
      </c>
      <c r="H82" s="1" t="s">
        <v>47</v>
      </c>
      <c r="I82" s="1" t="s">
        <v>10</v>
      </c>
      <c r="J82" s="1" t="s">
        <v>47</v>
      </c>
      <c r="K82" s="4">
        <v>12029</v>
      </c>
      <c r="L82" s="1">
        <v>0</v>
      </c>
      <c r="M82" s="2">
        <v>44981</v>
      </c>
      <c r="N82" s="1" t="s">
        <v>46</v>
      </c>
      <c r="O82" s="3" t="s">
        <v>31</v>
      </c>
      <c r="P82" s="1" t="s">
        <v>7</v>
      </c>
      <c r="Q82" s="1">
        <v>59</v>
      </c>
      <c r="R82" s="1">
        <v>32</v>
      </c>
      <c r="S82" s="1">
        <v>27</v>
      </c>
      <c r="T82" s="1" t="s">
        <v>355</v>
      </c>
      <c r="U82" s="1" t="s">
        <v>354</v>
      </c>
      <c r="V82" s="1" t="s">
        <v>353</v>
      </c>
      <c r="W82" s="1" t="s">
        <v>3</v>
      </c>
      <c r="X82" s="3" t="s">
        <v>27</v>
      </c>
      <c r="Y82" s="3" t="s">
        <v>26</v>
      </c>
      <c r="Z82" s="1" t="s">
        <v>0</v>
      </c>
      <c r="AA82" s="2">
        <v>45107</v>
      </c>
      <c r="AB82" s="2">
        <v>45107</v>
      </c>
    </row>
    <row r="83" spans="1:28" x14ac:dyDescent="0.25">
      <c r="A83" s="1">
        <v>2023</v>
      </c>
      <c r="B83" s="2">
        <v>45017</v>
      </c>
      <c r="C83" s="2">
        <v>45107</v>
      </c>
      <c r="D83" s="1" t="s">
        <v>13</v>
      </c>
      <c r="E83" s="1" t="s">
        <v>12</v>
      </c>
      <c r="F83" s="1" t="s">
        <v>11</v>
      </c>
      <c r="G83" s="1" t="s">
        <v>47</v>
      </c>
      <c r="H83" s="1" t="s">
        <v>47</v>
      </c>
      <c r="I83" s="1" t="s">
        <v>10</v>
      </c>
      <c r="J83" s="1" t="s">
        <v>47</v>
      </c>
      <c r="K83" s="4">
        <v>12029</v>
      </c>
      <c r="L83" s="1">
        <v>0</v>
      </c>
      <c r="M83" s="2">
        <v>44981</v>
      </c>
      <c r="N83" s="1" t="s">
        <v>46</v>
      </c>
      <c r="O83" s="3" t="s">
        <v>31</v>
      </c>
      <c r="P83" s="1" t="s">
        <v>7</v>
      </c>
      <c r="Q83" s="1">
        <v>59</v>
      </c>
      <c r="R83" s="1">
        <v>32</v>
      </c>
      <c r="S83" s="1">
        <v>27</v>
      </c>
      <c r="T83" s="1" t="s">
        <v>352</v>
      </c>
      <c r="U83" s="1" t="s">
        <v>191</v>
      </c>
      <c r="V83" s="1" t="s">
        <v>120</v>
      </c>
      <c r="W83" s="1" t="s">
        <v>20</v>
      </c>
      <c r="X83" s="3" t="s">
        <v>27</v>
      </c>
      <c r="Y83" s="3" t="s">
        <v>26</v>
      </c>
      <c r="Z83" s="1" t="s">
        <v>0</v>
      </c>
      <c r="AA83" s="2">
        <v>45107</v>
      </c>
      <c r="AB83" s="2">
        <v>45107</v>
      </c>
    </row>
    <row r="84" spans="1:28" x14ac:dyDescent="0.25">
      <c r="A84" s="1">
        <v>2023</v>
      </c>
      <c r="B84" s="2">
        <v>45017</v>
      </c>
      <c r="C84" s="2">
        <v>45107</v>
      </c>
      <c r="D84" s="1" t="s">
        <v>13</v>
      </c>
      <c r="E84" s="1" t="s">
        <v>12</v>
      </c>
      <c r="F84" s="1" t="s">
        <v>11</v>
      </c>
      <c r="G84" s="1" t="s">
        <v>47</v>
      </c>
      <c r="H84" s="1" t="s">
        <v>47</v>
      </c>
      <c r="I84" s="1" t="s">
        <v>10</v>
      </c>
      <c r="J84" s="1" t="s">
        <v>47</v>
      </c>
      <c r="K84" s="4">
        <v>12029</v>
      </c>
      <c r="L84" s="1">
        <v>0</v>
      </c>
      <c r="M84" s="2">
        <v>44981</v>
      </c>
      <c r="N84" s="1" t="s">
        <v>46</v>
      </c>
      <c r="O84" s="3" t="s">
        <v>31</v>
      </c>
      <c r="P84" s="1" t="s">
        <v>7</v>
      </c>
      <c r="Q84" s="1">
        <v>59</v>
      </c>
      <c r="R84" s="1">
        <v>32</v>
      </c>
      <c r="S84" s="1">
        <v>27</v>
      </c>
      <c r="T84" s="1" t="s">
        <v>351</v>
      </c>
      <c r="U84" s="1" t="s">
        <v>350</v>
      </c>
      <c r="V84" s="1" t="s">
        <v>349</v>
      </c>
      <c r="W84" s="1" t="s">
        <v>20</v>
      </c>
      <c r="X84" s="3" t="s">
        <v>27</v>
      </c>
      <c r="Y84" s="3" t="s">
        <v>26</v>
      </c>
      <c r="Z84" s="1" t="s">
        <v>0</v>
      </c>
      <c r="AA84" s="2">
        <v>45107</v>
      </c>
      <c r="AB84" s="2">
        <v>45107</v>
      </c>
    </row>
    <row r="85" spans="1:28" x14ac:dyDescent="0.25">
      <c r="A85" s="1">
        <v>2023</v>
      </c>
      <c r="B85" s="2">
        <v>45017</v>
      </c>
      <c r="C85" s="2">
        <v>45107</v>
      </c>
      <c r="D85" s="1" t="s">
        <v>13</v>
      </c>
      <c r="E85" s="1" t="s">
        <v>12</v>
      </c>
      <c r="F85" s="1" t="s">
        <v>11</v>
      </c>
      <c r="G85" s="1" t="s">
        <v>47</v>
      </c>
      <c r="H85" s="1" t="s">
        <v>47</v>
      </c>
      <c r="I85" s="1" t="s">
        <v>10</v>
      </c>
      <c r="J85" s="1" t="s">
        <v>47</v>
      </c>
      <c r="K85" s="4">
        <v>12029</v>
      </c>
      <c r="L85" s="1">
        <v>0</v>
      </c>
      <c r="M85" s="2">
        <v>44981</v>
      </c>
      <c r="N85" s="1" t="s">
        <v>46</v>
      </c>
      <c r="O85" s="3" t="s">
        <v>31</v>
      </c>
      <c r="P85" s="1" t="s">
        <v>7</v>
      </c>
      <c r="Q85" s="1">
        <v>59</v>
      </c>
      <c r="R85" s="1">
        <v>32</v>
      </c>
      <c r="S85" s="1">
        <v>27</v>
      </c>
      <c r="T85" s="1" t="s">
        <v>348</v>
      </c>
      <c r="U85" s="1" t="s">
        <v>347</v>
      </c>
      <c r="V85" s="1" t="s">
        <v>44</v>
      </c>
      <c r="W85" s="1" t="s">
        <v>20</v>
      </c>
      <c r="X85" s="3" t="s">
        <v>27</v>
      </c>
      <c r="Y85" s="3" t="s">
        <v>26</v>
      </c>
      <c r="Z85" s="1" t="s">
        <v>0</v>
      </c>
      <c r="AA85" s="2">
        <v>45107</v>
      </c>
      <c r="AB85" s="2">
        <v>45107</v>
      </c>
    </row>
    <row r="86" spans="1:28" x14ac:dyDescent="0.25">
      <c r="A86" s="1">
        <v>2023</v>
      </c>
      <c r="B86" s="2">
        <v>45017</v>
      </c>
      <c r="C86" s="2">
        <v>45107</v>
      </c>
      <c r="D86" s="1" t="s">
        <v>13</v>
      </c>
      <c r="E86" s="1" t="s">
        <v>12</v>
      </c>
      <c r="F86" s="1" t="s">
        <v>11</v>
      </c>
      <c r="G86" s="1" t="s">
        <v>47</v>
      </c>
      <c r="H86" s="1" t="s">
        <v>47</v>
      </c>
      <c r="I86" s="1" t="s">
        <v>10</v>
      </c>
      <c r="J86" s="1" t="s">
        <v>47</v>
      </c>
      <c r="K86" s="4">
        <v>12029</v>
      </c>
      <c r="L86" s="1">
        <v>0</v>
      </c>
      <c r="M86" s="2">
        <v>44981</v>
      </c>
      <c r="N86" s="1" t="s">
        <v>46</v>
      </c>
      <c r="O86" s="3" t="s">
        <v>31</v>
      </c>
      <c r="P86" s="1" t="s">
        <v>7</v>
      </c>
      <c r="Q86" s="1">
        <v>59</v>
      </c>
      <c r="R86" s="1">
        <v>32</v>
      </c>
      <c r="S86" s="1">
        <v>27</v>
      </c>
      <c r="T86" s="1" t="s">
        <v>346</v>
      </c>
      <c r="U86" s="1" t="s">
        <v>345</v>
      </c>
      <c r="V86" s="1" t="s">
        <v>99</v>
      </c>
      <c r="W86" s="1" t="s">
        <v>3</v>
      </c>
      <c r="X86" s="3" t="s">
        <v>27</v>
      </c>
      <c r="Y86" s="3" t="s">
        <v>26</v>
      </c>
      <c r="Z86" s="1" t="s">
        <v>0</v>
      </c>
      <c r="AA86" s="2">
        <v>45107</v>
      </c>
      <c r="AB86" s="2">
        <v>45107</v>
      </c>
    </row>
    <row r="87" spans="1:28" x14ac:dyDescent="0.25">
      <c r="A87" s="1">
        <v>2023</v>
      </c>
      <c r="B87" s="2">
        <v>45017</v>
      </c>
      <c r="C87" s="2">
        <v>45107</v>
      </c>
      <c r="D87" s="1" t="s">
        <v>13</v>
      </c>
      <c r="E87" s="1" t="s">
        <v>12</v>
      </c>
      <c r="F87" s="1" t="s">
        <v>11</v>
      </c>
      <c r="G87" s="1" t="s">
        <v>47</v>
      </c>
      <c r="H87" s="1" t="s">
        <v>47</v>
      </c>
      <c r="I87" s="1" t="s">
        <v>10</v>
      </c>
      <c r="J87" s="1" t="s">
        <v>47</v>
      </c>
      <c r="K87" s="4">
        <v>12029</v>
      </c>
      <c r="L87" s="1">
        <v>0</v>
      </c>
      <c r="M87" s="2">
        <v>44981</v>
      </c>
      <c r="N87" s="1" t="s">
        <v>46</v>
      </c>
      <c r="O87" s="3" t="s">
        <v>31</v>
      </c>
      <c r="P87" s="1" t="s">
        <v>7</v>
      </c>
      <c r="Q87" s="1">
        <v>59</v>
      </c>
      <c r="R87" s="1">
        <v>32</v>
      </c>
      <c r="S87" s="1">
        <v>27</v>
      </c>
      <c r="T87" s="1" t="s">
        <v>344</v>
      </c>
      <c r="U87" s="1" t="s">
        <v>29</v>
      </c>
      <c r="V87" s="1" t="s">
        <v>343</v>
      </c>
      <c r="W87" s="1" t="s">
        <v>20</v>
      </c>
      <c r="X87" s="3" t="s">
        <v>27</v>
      </c>
      <c r="Y87" s="3" t="s">
        <v>26</v>
      </c>
      <c r="Z87" s="1" t="s">
        <v>0</v>
      </c>
      <c r="AA87" s="2">
        <v>45107</v>
      </c>
      <c r="AB87" s="2">
        <v>45107</v>
      </c>
    </row>
    <row r="88" spans="1:28" x14ac:dyDescent="0.25">
      <c r="A88" s="1">
        <v>2023</v>
      </c>
      <c r="B88" s="2">
        <v>45017</v>
      </c>
      <c r="C88" s="2">
        <v>45107</v>
      </c>
      <c r="D88" s="1" t="s">
        <v>13</v>
      </c>
      <c r="E88" s="1" t="s">
        <v>12</v>
      </c>
      <c r="F88" s="1" t="s">
        <v>11</v>
      </c>
      <c r="G88" s="1" t="s">
        <v>47</v>
      </c>
      <c r="H88" s="1" t="s">
        <v>47</v>
      </c>
      <c r="I88" s="1" t="s">
        <v>10</v>
      </c>
      <c r="J88" s="1" t="s">
        <v>47</v>
      </c>
      <c r="K88" s="4">
        <v>12029</v>
      </c>
      <c r="L88" s="1">
        <v>0</v>
      </c>
      <c r="M88" s="2">
        <v>44981</v>
      </c>
      <c r="N88" s="1" t="s">
        <v>46</v>
      </c>
      <c r="O88" s="3" t="s">
        <v>31</v>
      </c>
      <c r="P88" s="1" t="s">
        <v>7</v>
      </c>
      <c r="Q88" s="1">
        <v>59</v>
      </c>
      <c r="R88" s="1">
        <v>32</v>
      </c>
      <c r="S88" s="1">
        <v>27</v>
      </c>
      <c r="T88" s="1" t="s">
        <v>342</v>
      </c>
      <c r="U88" s="1" t="s">
        <v>117</v>
      </c>
      <c r="V88" s="1" t="s">
        <v>341</v>
      </c>
      <c r="W88" s="1" t="s">
        <v>3</v>
      </c>
      <c r="X88" s="3" t="s">
        <v>27</v>
      </c>
      <c r="Y88" s="3" t="s">
        <v>26</v>
      </c>
      <c r="Z88" s="1" t="s">
        <v>0</v>
      </c>
      <c r="AA88" s="2">
        <v>45107</v>
      </c>
      <c r="AB88" s="2">
        <v>45107</v>
      </c>
    </row>
    <row r="89" spans="1:28" x14ac:dyDescent="0.25">
      <c r="A89" s="1">
        <v>2023</v>
      </c>
      <c r="B89" s="2">
        <v>45017</v>
      </c>
      <c r="C89" s="2">
        <v>45107</v>
      </c>
      <c r="D89" s="1" t="s">
        <v>13</v>
      </c>
      <c r="E89" s="1" t="s">
        <v>12</v>
      </c>
      <c r="F89" s="1" t="s">
        <v>11</v>
      </c>
      <c r="G89" s="1" t="s">
        <v>47</v>
      </c>
      <c r="H89" s="1" t="s">
        <v>47</v>
      </c>
      <c r="I89" s="1" t="s">
        <v>10</v>
      </c>
      <c r="J89" s="1" t="s">
        <v>47</v>
      </c>
      <c r="K89" s="4">
        <v>12029</v>
      </c>
      <c r="L89" s="1">
        <v>0</v>
      </c>
      <c r="M89" s="2">
        <v>44981</v>
      </c>
      <c r="N89" s="1" t="s">
        <v>46</v>
      </c>
      <c r="O89" s="3" t="s">
        <v>31</v>
      </c>
      <c r="P89" s="1" t="s">
        <v>7</v>
      </c>
      <c r="Q89" s="1">
        <v>59</v>
      </c>
      <c r="R89" s="1">
        <v>32</v>
      </c>
      <c r="S89" s="1">
        <v>27</v>
      </c>
      <c r="T89" s="1" t="s">
        <v>340</v>
      </c>
      <c r="U89" s="1" t="s">
        <v>339</v>
      </c>
      <c r="V89" s="1" t="s">
        <v>299</v>
      </c>
      <c r="W89" s="1" t="s">
        <v>3</v>
      </c>
      <c r="X89" s="3" t="s">
        <v>27</v>
      </c>
      <c r="Y89" s="3" t="s">
        <v>26</v>
      </c>
      <c r="Z89" s="1" t="s">
        <v>0</v>
      </c>
      <c r="AA89" s="2">
        <v>45107</v>
      </c>
      <c r="AB89" s="2">
        <v>45107</v>
      </c>
    </row>
    <row r="90" spans="1:28" x14ac:dyDescent="0.25">
      <c r="A90" s="1">
        <v>2023</v>
      </c>
      <c r="B90" s="2">
        <v>45017</v>
      </c>
      <c r="C90" s="2">
        <v>45107</v>
      </c>
      <c r="D90" s="1" t="s">
        <v>13</v>
      </c>
      <c r="E90" s="1" t="s">
        <v>12</v>
      </c>
      <c r="F90" s="1" t="s">
        <v>11</v>
      </c>
      <c r="G90" s="1" t="s">
        <v>47</v>
      </c>
      <c r="H90" s="1" t="s">
        <v>47</v>
      </c>
      <c r="I90" s="1" t="s">
        <v>10</v>
      </c>
      <c r="J90" s="1" t="s">
        <v>47</v>
      </c>
      <c r="K90" s="4">
        <v>12029</v>
      </c>
      <c r="L90" s="1">
        <v>0</v>
      </c>
      <c r="M90" s="2">
        <v>44981</v>
      </c>
      <c r="N90" s="1" t="s">
        <v>46</v>
      </c>
      <c r="O90" s="3" t="s">
        <v>31</v>
      </c>
      <c r="P90" s="1" t="s">
        <v>7</v>
      </c>
      <c r="Q90" s="1">
        <v>59</v>
      </c>
      <c r="R90" s="1">
        <v>32</v>
      </c>
      <c r="S90" s="1">
        <v>27</v>
      </c>
      <c r="T90" s="1" t="s">
        <v>338</v>
      </c>
      <c r="U90" s="1" t="s">
        <v>337</v>
      </c>
      <c r="V90" s="1" t="s">
        <v>191</v>
      </c>
      <c r="W90" s="1" t="s">
        <v>20</v>
      </c>
      <c r="X90" s="3" t="s">
        <v>27</v>
      </c>
      <c r="Y90" s="3" t="s">
        <v>26</v>
      </c>
      <c r="Z90" s="1" t="s">
        <v>0</v>
      </c>
      <c r="AA90" s="2">
        <v>45107</v>
      </c>
      <c r="AB90" s="2">
        <v>45107</v>
      </c>
    </row>
    <row r="91" spans="1:28" x14ac:dyDescent="0.25">
      <c r="A91" s="1">
        <v>2023</v>
      </c>
      <c r="B91" s="2">
        <v>45017</v>
      </c>
      <c r="C91" s="2">
        <v>45107</v>
      </c>
      <c r="D91" s="1" t="s">
        <v>13</v>
      </c>
      <c r="E91" s="1" t="s">
        <v>12</v>
      </c>
      <c r="F91" s="1" t="s">
        <v>11</v>
      </c>
      <c r="G91" s="1" t="s">
        <v>47</v>
      </c>
      <c r="H91" s="1" t="s">
        <v>47</v>
      </c>
      <c r="I91" s="1" t="s">
        <v>10</v>
      </c>
      <c r="J91" s="1" t="s">
        <v>47</v>
      </c>
      <c r="K91" s="4">
        <v>12029</v>
      </c>
      <c r="L91" s="1">
        <v>0</v>
      </c>
      <c r="M91" s="2">
        <v>44981</v>
      </c>
      <c r="N91" s="1" t="s">
        <v>46</v>
      </c>
      <c r="O91" s="3" t="s">
        <v>31</v>
      </c>
      <c r="P91" s="1" t="s">
        <v>7</v>
      </c>
      <c r="Q91" s="1">
        <v>59</v>
      </c>
      <c r="R91" s="1">
        <v>32</v>
      </c>
      <c r="S91" s="1">
        <v>27</v>
      </c>
      <c r="T91" s="1" t="s">
        <v>336</v>
      </c>
      <c r="U91" s="1" t="s">
        <v>335</v>
      </c>
      <c r="V91" s="1" t="s">
        <v>97</v>
      </c>
      <c r="W91" s="1" t="s">
        <v>20</v>
      </c>
      <c r="X91" s="3" t="s">
        <v>27</v>
      </c>
      <c r="Y91" s="3" t="s">
        <v>26</v>
      </c>
      <c r="Z91" s="1" t="s">
        <v>0</v>
      </c>
      <c r="AA91" s="2">
        <v>45107</v>
      </c>
      <c r="AB91" s="2">
        <v>45107</v>
      </c>
    </row>
    <row r="92" spans="1:28" x14ac:dyDescent="0.25">
      <c r="A92" s="1">
        <v>2023</v>
      </c>
      <c r="B92" s="2">
        <v>45017</v>
      </c>
      <c r="C92" s="2">
        <v>45107</v>
      </c>
      <c r="D92" s="1" t="s">
        <v>13</v>
      </c>
      <c r="E92" s="1" t="s">
        <v>12</v>
      </c>
      <c r="F92" s="1" t="s">
        <v>11</v>
      </c>
      <c r="G92" s="1" t="s">
        <v>47</v>
      </c>
      <c r="H92" s="1" t="s">
        <v>47</v>
      </c>
      <c r="I92" s="1" t="s">
        <v>10</v>
      </c>
      <c r="J92" s="1" t="s">
        <v>47</v>
      </c>
      <c r="K92" s="4">
        <v>12029</v>
      </c>
      <c r="L92" s="1">
        <v>0</v>
      </c>
      <c r="M92" s="2">
        <v>44981</v>
      </c>
      <c r="N92" s="1" t="s">
        <v>46</v>
      </c>
      <c r="O92" s="3" t="s">
        <v>31</v>
      </c>
      <c r="P92" s="1" t="s">
        <v>7</v>
      </c>
      <c r="Q92" s="1">
        <v>59</v>
      </c>
      <c r="R92" s="1">
        <v>32</v>
      </c>
      <c r="S92" s="1">
        <v>27</v>
      </c>
      <c r="T92" s="1" t="s">
        <v>334</v>
      </c>
      <c r="U92" s="1" t="s">
        <v>99</v>
      </c>
      <c r="V92" s="1" t="s">
        <v>215</v>
      </c>
      <c r="W92" s="1" t="s">
        <v>20</v>
      </c>
      <c r="X92" s="3" t="s">
        <v>27</v>
      </c>
      <c r="Y92" s="3" t="s">
        <v>26</v>
      </c>
      <c r="Z92" s="1" t="s">
        <v>0</v>
      </c>
      <c r="AA92" s="2">
        <v>45107</v>
      </c>
      <c r="AB92" s="2">
        <v>45107</v>
      </c>
    </row>
    <row r="93" spans="1:28" x14ac:dyDescent="0.25">
      <c r="A93" s="1">
        <v>2023</v>
      </c>
      <c r="B93" s="2">
        <v>45017</v>
      </c>
      <c r="C93" s="2">
        <v>45107</v>
      </c>
      <c r="D93" s="1" t="s">
        <v>13</v>
      </c>
      <c r="E93" s="1" t="s">
        <v>12</v>
      </c>
      <c r="F93" s="1" t="s">
        <v>11</v>
      </c>
      <c r="G93" s="1" t="s">
        <v>47</v>
      </c>
      <c r="H93" s="1" t="s">
        <v>47</v>
      </c>
      <c r="I93" s="1" t="s">
        <v>10</v>
      </c>
      <c r="J93" s="1" t="s">
        <v>47</v>
      </c>
      <c r="K93" s="4">
        <v>12029</v>
      </c>
      <c r="L93" s="1">
        <v>0</v>
      </c>
      <c r="M93" s="2">
        <v>44981</v>
      </c>
      <c r="N93" s="1" t="s">
        <v>46</v>
      </c>
      <c r="O93" s="3" t="s">
        <v>31</v>
      </c>
      <c r="P93" s="1" t="s">
        <v>7</v>
      </c>
      <c r="Q93" s="1">
        <v>59</v>
      </c>
      <c r="R93" s="1">
        <v>32</v>
      </c>
      <c r="S93" s="1">
        <v>27</v>
      </c>
      <c r="T93" s="1" t="s">
        <v>333</v>
      </c>
      <c r="U93" s="1" t="s">
        <v>15</v>
      </c>
      <c r="V93" s="1" t="s">
        <v>332</v>
      </c>
      <c r="W93" s="1" t="s">
        <v>3</v>
      </c>
      <c r="X93" s="3" t="s">
        <v>27</v>
      </c>
      <c r="Y93" s="3" t="s">
        <v>26</v>
      </c>
      <c r="Z93" s="1" t="s">
        <v>0</v>
      </c>
      <c r="AA93" s="2">
        <v>45107</v>
      </c>
      <c r="AB93" s="2">
        <v>45107</v>
      </c>
    </row>
    <row r="94" spans="1:28" x14ac:dyDescent="0.25">
      <c r="A94" s="1">
        <v>2023</v>
      </c>
      <c r="B94" s="2">
        <v>45017</v>
      </c>
      <c r="C94" s="2">
        <v>45107</v>
      </c>
      <c r="D94" s="1" t="s">
        <v>13</v>
      </c>
      <c r="E94" s="1" t="s">
        <v>12</v>
      </c>
      <c r="F94" s="1" t="s">
        <v>11</v>
      </c>
      <c r="G94" s="1" t="s">
        <v>47</v>
      </c>
      <c r="H94" s="1" t="s">
        <v>47</v>
      </c>
      <c r="I94" s="1" t="s">
        <v>10</v>
      </c>
      <c r="J94" s="1" t="s">
        <v>47</v>
      </c>
      <c r="K94" s="4">
        <v>12029</v>
      </c>
      <c r="L94" s="1">
        <v>0</v>
      </c>
      <c r="M94" s="2">
        <v>44981</v>
      </c>
      <c r="N94" s="1" t="s">
        <v>46</v>
      </c>
      <c r="O94" s="3" t="s">
        <v>31</v>
      </c>
      <c r="P94" s="1" t="s">
        <v>7</v>
      </c>
      <c r="Q94" s="1">
        <v>59</v>
      </c>
      <c r="R94" s="1">
        <v>32</v>
      </c>
      <c r="S94" s="1">
        <v>27</v>
      </c>
      <c r="T94" s="1" t="s">
        <v>331</v>
      </c>
      <c r="U94" s="1" t="s">
        <v>14</v>
      </c>
      <c r="V94" s="1" t="s">
        <v>330</v>
      </c>
      <c r="W94" s="1" t="s">
        <v>3</v>
      </c>
      <c r="X94" s="3" t="s">
        <v>27</v>
      </c>
      <c r="Y94" s="3" t="s">
        <v>26</v>
      </c>
      <c r="Z94" s="1" t="s">
        <v>0</v>
      </c>
      <c r="AA94" s="2">
        <v>45107</v>
      </c>
      <c r="AB94" s="2">
        <v>45107</v>
      </c>
    </row>
    <row r="95" spans="1:28" x14ac:dyDescent="0.25">
      <c r="A95" s="1">
        <v>2023</v>
      </c>
      <c r="B95" s="2">
        <v>45017</v>
      </c>
      <c r="C95" s="2">
        <v>45107</v>
      </c>
      <c r="D95" s="1" t="s">
        <v>13</v>
      </c>
      <c r="E95" s="1" t="s">
        <v>12</v>
      </c>
      <c r="F95" s="1" t="s">
        <v>11</v>
      </c>
      <c r="G95" s="1" t="s">
        <v>47</v>
      </c>
      <c r="H95" s="1" t="s">
        <v>47</v>
      </c>
      <c r="I95" s="1" t="s">
        <v>10</v>
      </c>
      <c r="J95" s="1" t="s">
        <v>47</v>
      </c>
      <c r="K95" s="4">
        <v>12029</v>
      </c>
      <c r="L95" s="1">
        <v>0</v>
      </c>
      <c r="M95" s="2">
        <v>44981</v>
      </c>
      <c r="N95" s="1" t="s">
        <v>46</v>
      </c>
      <c r="O95" s="3" t="s">
        <v>31</v>
      </c>
      <c r="P95" s="1" t="s">
        <v>7</v>
      </c>
      <c r="Q95" s="1">
        <v>59</v>
      </c>
      <c r="R95" s="1">
        <v>32</v>
      </c>
      <c r="S95" s="1">
        <v>27</v>
      </c>
      <c r="T95" s="1" t="s">
        <v>329</v>
      </c>
      <c r="U95" s="1" t="s">
        <v>88</v>
      </c>
      <c r="V95" s="1" t="s">
        <v>328</v>
      </c>
      <c r="W95" s="1" t="s">
        <v>3</v>
      </c>
      <c r="X95" s="3" t="s">
        <v>27</v>
      </c>
      <c r="Y95" s="3" t="s">
        <v>26</v>
      </c>
      <c r="Z95" s="1" t="s">
        <v>0</v>
      </c>
      <c r="AA95" s="2">
        <v>45107</v>
      </c>
      <c r="AB95" s="2">
        <v>45107</v>
      </c>
    </row>
    <row r="96" spans="1:28" x14ac:dyDescent="0.25">
      <c r="A96" s="1">
        <v>2023</v>
      </c>
      <c r="B96" s="2">
        <v>45017</v>
      </c>
      <c r="C96" s="2">
        <v>45107</v>
      </c>
      <c r="D96" s="1" t="s">
        <v>13</v>
      </c>
      <c r="E96" s="1" t="s">
        <v>12</v>
      </c>
      <c r="F96" s="1" t="s">
        <v>11</v>
      </c>
      <c r="G96" s="1" t="s">
        <v>47</v>
      </c>
      <c r="H96" s="1" t="s">
        <v>47</v>
      </c>
      <c r="I96" s="1" t="s">
        <v>10</v>
      </c>
      <c r="J96" s="1" t="s">
        <v>47</v>
      </c>
      <c r="K96" s="4">
        <v>12029</v>
      </c>
      <c r="L96" s="1">
        <v>0</v>
      </c>
      <c r="M96" s="2">
        <v>44981</v>
      </c>
      <c r="N96" s="1" t="s">
        <v>46</v>
      </c>
      <c r="O96" s="3" t="s">
        <v>31</v>
      </c>
      <c r="P96" s="1" t="s">
        <v>7</v>
      </c>
      <c r="Q96" s="1">
        <v>59</v>
      </c>
      <c r="R96" s="1">
        <v>32</v>
      </c>
      <c r="S96" s="1">
        <v>27</v>
      </c>
      <c r="T96" s="1" t="s">
        <v>327</v>
      </c>
      <c r="U96" s="1" t="s">
        <v>175</v>
      </c>
      <c r="V96" s="1" t="s">
        <v>326</v>
      </c>
      <c r="W96" s="1" t="s">
        <v>20</v>
      </c>
      <c r="X96" s="3" t="s">
        <v>27</v>
      </c>
      <c r="Y96" s="3" t="s">
        <v>26</v>
      </c>
      <c r="Z96" s="1" t="s">
        <v>0</v>
      </c>
      <c r="AA96" s="2">
        <v>45107</v>
      </c>
      <c r="AB96" s="2">
        <v>45107</v>
      </c>
    </row>
    <row r="97" spans="1:28" x14ac:dyDescent="0.25">
      <c r="A97" s="1">
        <v>2023</v>
      </c>
      <c r="B97" s="2">
        <v>45017</v>
      </c>
      <c r="C97" s="2">
        <v>45107</v>
      </c>
      <c r="D97" s="1" t="s">
        <v>13</v>
      </c>
      <c r="E97" s="1" t="s">
        <v>12</v>
      </c>
      <c r="F97" s="1" t="s">
        <v>11</v>
      </c>
      <c r="G97" s="1" t="s">
        <v>47</v>
      </c>
      <c r="H97" s="1" t="s">
        <v>47</v>
      </c>
      <c r="I97" s="1" t="s">
        <v>10</v>
      </c>
      <c r="J97" s="1" t="s">
        <v>47</v>
      </c>
      <c r="K97" s="4">
        <v>12029</v>
      </c>
      <c r="L97" s="1">
        <v>0</v>
      </c>
      <c r="M97" s="2">
        <v>44981</v>
      </c>
      <c r="N97" s="1" t="s">
        <v>46</v>
      </c>
      <c r="O97" s="3" t="s">
        <v>31</v>
      </c>
      <c r="P97" s="1" t="s">
        <v>7</v>
      </c>
      <c r="Q97" s="1">
        <v>59</v>
      </c>
      <c r="R97" s="1">
        <v>32</v>
      </c>
      <c r="S97" s="1">
        <v>27</v>
      </c>
      <c r="T97" s="1" t="s">
        <v>325</v>
      </c>
      <c r="U97" s="1" t="s">
        <v>324</v>
      </c>
      <c r="V97" s="1" t="s">
        <v>323</v>
      </c>
      <c r="W97" s="1" t="s">
        <v>3</v>
      </c>
      <c r="X97" s="3" t="s">
        <v>27</v>
      </c>
      <c r="Y97" s="3" t="s">
        <v>26</v>
      </c>
      <c r="Z97" s="1" t="s">
        <v>0</v>
      </c>
      <c r="AA97" s="2">
        <v>45107</v>
      </c>
      <c r="AB97" s="2">
        <v>45107</v>
      </c>
    </row>
    <row r="98" spans="1:28" x14ac:dyDescent="0.25">
      <c r="A98" s="1">
        <v>2023</v>
      </c>
      <c r="B98" s="2">
        <v>45017</v>
      </c>
      <c r="C98" s="2">
        <v>45107</v>
      </c>
      <c r="D98" s="1" t="s">
        <v>13</v>
      </c>
      <c r="E98" s="1" t="s">
        <v>12</v>
      </c>
      <c r="F98" s="1" t="s">
        <v>11</v>
      </c>
      <c r="G98" s="1" t="s">
        <v>47</v>
      </c>
      <c r="H98" s="1" t="s">
        <v>47</v>
      </c>
      <c r="I98" s="1" t="s">
        <v>10</v>
      </c>
      <c r="J98" s="1" t="s">
        <v>47</v>
      </c>
      <c r="K98" s="4">
        <v>12029</v>
      </c>
      <c r="L98" s="1">
        <v>0</v>
      </c>
      <c r="M98" s="2">
        <v>44981</v>
      </c>
      <c r="N98" s="1" t="s">
        <v>46</v>
      </c>
      <c r="O98" s="3" t="s">
        <v>31</v>
      </c>
      <c r="P98" s="1" t="s">
        <v>7</v>
      </c>
      <c r="Q98" s="1">
        <v>59</v>
      </c>
      <c r="R98" s="1">
        <v>32</v>
      </c>
      <c r="S98" s="1">
        <v>27</v>
      </c>
      <c r="T98" s="1" t="s">
        <v>322</v>
      </c>
      <c r="U98" s="1" t="s">
        <v>321</v>
      </c>
      <c r="V98" s="1" t="s">
        <v>52</v>
      </c>
      <c r="W98" s="1" t="s">
        <v>20</v>
      </c>
      <c r="X98" s="3" t="s">
        <v>27</v>
      </c>
      <c r="Y98" s="3" t="s">
        <v>26</v>
      </c>
      <c r="Z98" s="1" t="s">
        <v>0</v>
      </c>
      <c r="AA98" s="2">
        <v>45107</v>
      </c>
      <c r="AB98" s="2">
        <v>45107</v>
      </c>
    </row>
    <row r="99" spans="1:28" x14ac:dyDescent="0.25">
      <c r="A99" s="1">
        <v>2023</v>
      </c>
      <c r="B99" s="2">
        <v>45017</v>
      </c>
      <c r="C99" s="2">
        <v>45107</v>
      </c>
      <c r="D99" s="1" t="s">
        <v>13</v>
      </c>
      <c r="E99" s="1" t="s">
        <v>12</v>
      </c>
      <c r="F99" s="1" t="s">
        <v>11</v>
      </c>
      <c r="G99" s="1" t="s">
        <v>47</v>
      </c>
      <c r="H99" s="1" t="s">
        <v>47</v>
      </c>
      <c r="I99" s="1" t="s">
        <v>10</v>
      </c>
      <c r="J99" s="1" t="s">
        <v>47</v>
      </c>
      <c r="K99" s="4">
        <v>12029</v>
      </c>
      <c r="L99" s="1">
        <v>0</v>
      </c>
      <c r="M99" s="2">
        <v>44981</v>
      </c>
      <c r="N99" s="1" t="s">
        <v>46</v>
      </c>
      <c r="O99" s="3" t="s">
        <v>31</v>
      </c>
      <c r="P99" s="1" t="s">
        <v>7</v>
      </c>
      <c r="Q99" s="1">
        <v>59</v>
      </c>
      <c r="R99" s="1">
        <v>32</v>
      </c>
      <c r="S99" s="1">
        <v>27</v>
      </c>
      <c r="T99" s="1" t="s">
        <v>320</v>
      </c>
      <c r="U99" s="1" t="s">
        <v>319</v>
      </c>
      <c r="V99" s="1" t="s">
        <v>318</v>
      </c>
      <c r="W99" s="1" t="s">
        <v>20</v>
      </c>
      <c r="X99" s="3" t="s">
        <v>27</v>
      </c>
      <c r="Y99" s="3" t="s">
        <v>26</v>
      </c>
      <c r="Z99" s="1" t="s">
        <v>0</v>
      </c>
      <c r="AA99" s="2">
        <v>45107</v>
      </c>
      <c r="AB99" s="2">
        <v>45107</v>
      </c>
    </row>
    <row r="100" spans="1:28" x14ac:dyDescent="0.25">
      <c r="A100" s="1">
        <v>2023</v>
      </c>
      <c r="B100" s="2">
        <v>45017</v>
      </c>
      <c r="C100" s="2">
        <v>45107</v>
      </c>
      <c r="D100" s="1" t="s">
        <v>13</v>
      </c>
      <c r="E100" s="1" t="s">
        <v>12</v>
      </c>
      <c r="F100" s="1" t="s">
        <v>11</v>
      </c>
      <c r="G100" s="1" t="s">
        <v>47</v>
      </c>
      <c r="H100" s="1" t="s">
        <v>47</v>
      </c>
      <c r="I100" s="1" t="s">
        <v>10</v>
      </c>
      <c r="J100" s="1" t="s">
        <v>47</v>
      </c>
      <c r="K100" s="4">
        <v>12029</v>
      </c>
      <c r="L100" s="1">
        <v>0</v>
      </c>
      <c r="M100" s="2">
        <v>44981</v>
      </c>
      <c r="N100" s="1" t="s">
        <v>46</v>
      </c>
      <c r="O100" s="3" t="s">
        <v>31</v>
      </c>
      <c r="P100" s="1" t="s">
        <v>7</v>
      </c>
      <c r="Q100" s="1">
        <v>59</v>
      </c>
      <c r="R100" s="1">
        <v>32</v>
      </c>
      <c r="S100" s="1">
        <v>27</v>
      </c>
      <c r="T100" s="1" t="s">
        <v>317</v>
      </c>
      <c r="U100" s="1" t="s">
        <v>316</v>
      </c>
      <c r="V100" s="1" t="s">
        <v>24</v>
      </c>
      <c r="W100" s="1" t="s">
        <v>20</v>
      </c>
      <c r="X100" s="3" t="s">
        <v>27</v>
      </c>
      <c r="Y100" s="3" t="s">
        <v>26</v>
      </c>
      <c r="Z100" s="1" t="s">
        <v>0</v>
      </c>
      <c r="AA100" s="2">
        <v>45107</v>
      </c>
      <c r="AB100" s="2">
        <v>45107</v>
      </c>
    </row>
    <row r="101" spans="1:28" x14ac:dyDescent="0.25">
      <c r="A101" s="1">
        <v>2023</v>
      </c>
      <c r="B101" s="2">
        <v>45017</v>
      </c>
      <c r="C101" s="2">
        <v>45107</v>
      </c>
      <c r="D101" s="1" t="s">
        <v>13</v>
      </c>
      <c r="E101" s="1" t="s">
        <v>12</v>
      </c>
      <c r="F101" s="1" t="s">
        <v>11</v>
      </c>
      <c r="G101" s="1" t="s">
        <v>47</v>
      </c>
      <c r="H101" s="1" t="s">
        <v>47</v>
      </c>
      <c r="I101" s="1" t="s">
        <v>10</v>
      </c>
      <c r="J101" s="1" t="s">
        <v>47</v>
      </c>
      <c r="K101" s="4">
        <v>12029</v>
      </c>
      <c r="L101" s="1">
        <v>0</v>
      </c>
      <c r="M101" s="2">
        <v>44981</v>
      </c>
      <c r="N101" s="1" t="s">
        <v>46</v>
      </c>
      <c r="O101" s="3" t="s">
        <v>31</v>
      </c>
      <c r="P101" s="1" t="s">
        <v>7</v>
      </c>
      <c r="Q101" s="1">
        <v>59</v>
      </c>
      <c r="R101" s="1">
        <v>32</v>
      </c>
      <c r="S101" s="1">
        <v>27</v>
      </c>
      <c r="T101" s="1" t="s">
        <v>315</v>
      </c>
      <c r="U101" s="1" t="s">
        <v>103</v>
      </c>
      <c r="V101" s="1" t="s">
        <v>314</v>
      </c>
      <c r="W101" s="1" t="s">
        <v>20</v>
      </c>
      <c r="X101" s="3" t="s">
        <v>27</v>
      </c>
      <c r="Y101" s="3" t="s">
        <v>26</v>
      </c>
      <c r="Z101" s="1" t="s">
        <v>0</v>
      </c>
      <c r="AA101" s="2">
        <v>45107</v>
      </c>
      <c r="AB101" s="2">
        <v>45107</v>
      </c>
    </row>
    <row r="102" spans="1:28" x14ac:dyDescent="0.25">
      <c r="A102" s="1">
        <v>2023</v>
      </c>
      <c r="B102" s="2">
        <v>45017</v>
      </c>
      <c r="C102" s="2">
        <v>45107</v>
      </c>
      <c r="D102" s="1" t="s">
        <v>13</v>
      </c>
      <c r="E102" s="1" t="s">
        <v>12</v>
      </c>
      <c r="F102" s="1" t="s">
        <v>11</v>
      </c>
      <c r="G102" s="1" t="s">
        <v>47</v>
      </c>
      <c r="H102" s="1" t="s">
        <v>47</v>
      </c>
      <c r="I102" s="1" t="s">
        <v>10</v>
      </c>
      <c r="J102" s="1" t="s">
        <v>47</v>
      </c>
      <c r="K102" s="4">
        <v>12029</v>
      </c>
      <c r="L102" s="1">
        <v>0</v>
      </c>
      <c r="M102" s="2">
        <v>44981</v>
      </c>
      <c r="N102" s="1" t="s">
        <v>46</v>
      </c>
      <c r="O102" s="3" t="s">
        <v>31</v>
      </c>
      <c r="P102" s="1" t="s">
        <v>7</v>
      </c>
      <c r="Q102" s="1">
        <v>59</v>
      </c>
      <c r="R102" s="1">
        <v>32</v>
      </c>
      <c r="S102" s="1">
        <v>27</v>
      </c>
      <c r="T102" s="1" t="s">
        <v>313</v>
      </c>
      <c r="U102" s="1" t="s">
        <v>41</v>
      </c>
      <c r="V102" s="1" t="s">
        <v>312</v>
      </c>
      <c r="W102" s="1" t="s">
        <v>20</v>
      </c>
      <c r="X102" s="3" t="s">
        <v>27</v>
      </c>
      <c r="Y102" s="3" t="s">
        <v>26</v>
      </c>
      <c r="Z102" s="1" t="s">
        <v>0</v>
      </c>
      <c r="AA102" s="2">
        <v>45107</v>
      </c>
      <c r="AB102" s="2">
        <v>45107</v>
      </c>
    </row>
    <row r="103" spans="1:28" x14ac:dyDescent="0.25">
      <c r="A103" s="1">
        <v>2023</v>
      </c>
      <c r="B103" s="2">
        <v>45017</v>
      </c>
      <c r="C103" s="2">
        <v>45107</v>
      </c>
      <c r="D103" s="1" t="s">
        <v>13</v>
      </c>
      <c r="E103" s="1" t="s">
        <v>12</v>
      </c>
      <c r="F103" s="1" t="s">
        <v>11</v>
      </c>
      <c r="G103" s="1" t="s">
        <v>47</v>
      </c>
      <c r="H103" s="1" t="s">
        <v>47</v>
      </c>
      <c r="I103" s="1" t="s">
        <v>10</v>
      </c>
      <c r="J103" s="1" t="s">
        <v>47</v>
      </c>
      <c r="K103" s="4">
        <v>12029</v>
      </c>
      <c r="L103" s="1">
        <v>0</v>
      </c>
      <c r="M103" s="2">
        <v>44981</v>
      </c>
      <c r="N103" s="1" t="s">
        <v>46</v>
      </c>
      <c r="O103" s="3" t="s">
        <v>31</v>
      </c>
      <c r="P103" s="1" t="s">
        <v>7</v>
      </c>
      <c r="Q103" s="1">
        <v>59</v>
      </c>
      <c r="R103" s="1">
        <v>32</v>
      </c>
      <c r="S103" s="1">
        <v>27</v>
      </c>
      <c r="T103" s="1" t="s">
        <v>311</v>
      </c>
      <c r="U103" s="1" t="s">
        <v>310</v>
      </c>
      <c r="V103" s="1" t="s">
        <v>103</v>
      </c>
      <c r="W103" s="1" t="s">
        <v>20</v>
      </c>
      <c r="X103" s="3" t="s">
        <v>27</v>
      </c>
      <c r="Y103" s="3" t="s">
        <v>26</v>
      </c>
      <c r="Z103" s="1" t="s">
        <v>0</v>
      </c>
      <c r="AA103" s="2">
        <v>45107</v>
      </c>
      <c r="AB103" s="2">
        <v>45107</v>
      </c>
    </row>
    <row r="104" spans="1:28" x14ac:dyDescent="0.25">
      <c r="A104" s="1">
        <v>2023</v>
      </c>
      <c r="B104" s="2">
        <v>45017</v>
      </c>
      <c r="C104" s="2">
        <v>45107</v>
      </c>
      <c r="D104" s="1" t="s">
        <v>13</v>
      </c>
      <c r="E104" s="1" t="s">
        <v>12</v>
      </c>
      <c r="F104" s="1" t="s">
        <v>11</v>
      </c>
      <c r="G104" s="1" t="s">
        <v>47</v>
      </c>
      <c r="H104" s="1" t="s">
        <v>47</v>
      </c>
      <c r="I104" s="1" t="s">
        <v>10</v>
      </c>
      <c r="J104" s="1" t="s">
        <v>47</v>
      </c>
      <c r="K104" s="4">
        <v>12029</v>
      </c>
      <c r="L104" s="1">
        <v>0</v>
      </c>
      <c r="M104" s="2">
        <v>44981</v>
      </c>
      <c r="N104" s="1" t="s">
        <v>46</v>
      </c>
      <c r="O104" s="3" t="s">
        <v>31</v>
      </c>
      <c r="P104" s="1" t="s">
        <v>7</v>
      </c>
      <c r="Q104" s="1">
        <v>59</v>
      </c>
      <c r="R104" s="1">
        <v>32</v>
      </c>
      <c r="S104" s="1">
        <v>27</v>
      </c>
      <c r="T104" s="1" t="s">
        <v>309</v>
      </c>
      <c r="U104" s="1" t="s">
        <v>103</v>
      </c>
      <c r="V104" s="1" t="s">
        <v>14</v>
      </c>
      <c r="W104" s="1" t="s">
        <v>3</v>
      </c>
      <c r="X104" s="3" t="s">
        <v>27</v>
      </c>
      <c r="Y104" s="3" t="s">
        <v>26</v>
      </c>
      <c r="Z104" s="1" t="s">
        <v>0</v>
      </c>
      <c r="AA104" s="2">
        <v>45107</v>
      </c>
      <c r="AB104" s="2">
        <v>45107</v>
      </c>
    </row>
    <row r="105" spans="1:28" x14ac:dyDescent="0.25">
      <c r="A105" s="1">
        <v>2023</v>
      </c>
      <c r="B105" s="2">
        <v>45017</v>
      </c>
      <c r="C105" s="2">
        <v>45107</v>
      </c>
      <c r="D105" s="1" t="s">
        <v>13</v>
      </c>
      <c r="E105" s="1" t="s">
        <v>12</v>
      </c>
      <c r="F105" s="1" t="s">
        <v>11</v>
      </c>
      <c r="G105" s="1" t="s">
        <v>47</v>
      </c>
      <c r="H105" s="1" t="s">
        <v>47</v>
      </c>
      <c r="I105" s="1" t="s">
        <v>10</v>
      </c>
      <c r="J105" s="1" t="s">
        <v>47</v>
      </c>
      <c r="K105" s="4">
        <v>12029</v>
      </c>
      <c r="L105" s="1">
        <v>0</v>
      </c>
      <c r="M105" s="2">
        <v>44981</v>
      </c>
      <c r="N105" s="1" t="s">
        <v>46</v>
      </c>
      <c r="O105" s="3" t="s">
        <v>31</v>
      </c>
      <c r="P105" s="1" t="s">
        <v>7</v>
      </c>
      <c r="Q105" s="1">
        <v>59</v>
      </c>
      <c r="R105" s="1">
        <v>32</v>
      </c>
      <c r="S105" s="1">
        <v>27</v>
      </c>
      <c r="T105" s="1" t="s">
        <v>308</v>
      </c>
      <c r="U105" s="1" t="s">
        <v>163</v>
      </c>
      <c r="V105" s="1" t="s">
        <v>118</v>
      </c>
      <c r="W105" s="1" t="s">
        <v>3</v>
      </c>
      <c r="X105" s="3" t="s">
        <v>27</v>
      </c>
      <c r="Y105" s="3" t="s">
        <v>26</v>
      </c>
      <c r="Z105" s="1" t="s">
        <v>0</v>
      </c>
      <c r="AA105" s="2">
        <v>45107</v>
      </c>
      <c r="AB105" s="2">
        <v>45107</v>
      </c>
    </row>
    <row r="106" spans="1:28" x14ac:dyDescent="0.25">
      <c r="A106" s="1">
        <v>2023</v>
      </c>
      <c r="B106" s="2">
        <v>45017</v>
      </c>
      <c r="C106" s="2">
        <v>45107</v>
      </c>
      <c r="D106" s="1" t="s">
        <v>13</v>
      </c>
      <c r="E106" s="1" t="s">
        <v>12</v>
      </c>
      <c r="F106" s="1" t="s">
        <v>11</v>
      </c>
      <c r="G106" s="1" t="s">
        <v>47</v>
      </c>
      <c r="H106" s="1" t="s">
        <v>47</v>
      </c>
      <c r="I106" s="1" t="s">
        <v>10</v>
      </c>
      <c r="J106" s="1" t="s">
        <v>47</v>
      </c>
      <c r="K106" s="4">
        <v>12029</v>
      </c>
      <c r="L106" s="1">
        <v>0</v>
      </c>
      <c r="M106" s="2">
        <v>44981</v>
      </c>
      <c r="N106" s="1" t="s">
        <v>46</v>
      </c>
      <c r="O106" s="3" t="s">
        <v>31</v>
      </c>
      <c r="P106" s="1" t="s">
        <v>7</v>
      </c>
      <c r="Q106" s="1">
        <v>59</v>
      </c>
      <c r="R106" s="1">
        <v>32</v>
      </c>
      <c r="S106" s="1">
        <v>27</v>
      </c>
      <c r="T106" s="1" t="s">
        <v>307</v>
      </c>
      <c r="U106" s="1" t="s">
        <v>118</v>
      </c>
      <c r="V106" s="1" t="s">
        <v>306</v>
      </c>
      <c r="W106" s="1" t="s">
        <v>20</v>
      </c>
      <c r="X106" s="3" t="s">
        <v>27</v>
      </c>
      <c r="Y106" s="3" t="s">
        <v>26</v>
      </c>
      <c r="Z106" s="1" t="s">
        <v>0</v>
      </c>
      <c r="AA106" s="2">
        <v>45107</v>
      </c>
      <c r="AB106" s="2">
        <v>45107</v>
      </c>
    </row>
    <row r="107" spans="1:28" x14ac:dyDescent="0.25">
      <c r="A107" s="1">
        <v>2023</v>
      </c>
      <c r="B107" s="2">
        <v>45017</v>
      </c>
      <c r="C107" s="2">
        <v>45107</v>
      </c>
      <c r="D107" s="1" t="s">
        <v>13</v>
      </c>
      <c r="E107" s="1" t="s">
        <v>12</v>
      </c>
      <c r="F107" s="1" t="s">
        <v>11</v>
      </c>
      <c r="G107" s="1" t="s">
        <v>47</v>
      </c>
      <c r="H107" s="1" t="s">
        <v>47</v>
      </c>
      <c r="I107" s="1" t="s">
        <v>10</v>
      </c>
      <c r="J107" s="1" t="s">
        <v>47</v>
      </c>
      <c r="K107" s="4">
        <v>12029</v>
      </c>
      <c r="L107" s="1">
        <v>0</v>
      </c>
      <c r="M107" s="2">
        <v>44981</v>
      </c>
      <c r="N107" s="1" t="s">
        <v>46</v>
      </c>
      <c r="O107" s="3" t="s">
        <v>31</v>
      </c>
      <c r="P107" s="1" t="s">
        <v>7</v>
      </c>
      <c r="Q107" s="1">
        <v>59</v>
      </c>
      <c r="R107" s="1">
        <v>32</v>
      </c>
      <c r="S107" s="1">
        <v>27</v>
      </c>
      <c r="T107" s="1" t="s">
        <v>305</v>
      </c>
      <c r="U107" s="1" t="s">
        <v>24</v>
      </c>
      <c r="V107" s="1" t="s">
        <v>175</v>
      </c>
      <c r="W107" s="1" t="s">
        <v>20</v>
      </c>
      <c r="X107" s="3" t="s">
        <v>27</v>
      </c>
      <c r="Y107" s="3" t="s">
        <v>26</v>
      </c>
      <c r="Z107" s="1" t="s">
        <v>0</v>
      </c>
      <c r="AA107" s="2">
        <v>45107</v>
      </c>
      <c r="AB107" s="2">
        <v>45107</v>
      </c>
    </row>
    <row r="108" spans="1:28" x14ac:dyDescent="0.25">
      <c r="A108" s="1">
        <v>2023</v>
      </c>
      <c r="B108" s="2">
        <v>45017</v>
      </c>
      <c r="C108" s="2">
        <v>45107</v>
      </c>
      <c r="D108" s="1" t="s">
        <v>13</v>
      </c>
      <c r="E108" s="1" t="s">
        <v>12</v>
      </c>
      <c r="F108" s="1" t="s">
        <v>11</v>
      </c>
      <c r="G108" s="1" t="s">
        <v>47</v>
      </c>
      <c r="H108" s="1" t="s">
        <v>47</v>
      </c>
      <c r="I108" s="1" t="s">
        <v>10</v>
      </c>
      <c r="J108" s="1" t="s">
        <v>47</v>
      </c>
      <c r="K108" s="4">
        <v>12029</v>
      </c>
      <c r="L108" s="1">
        <v>0</v>
      </c>
      <c r="M108" s="2">
        <v>44981</v>
      </c>
      <c r="N108" s="1" t="s">
        <v>46</v>
      </c>
      <c r="O108" s="3" t="s">
        <v>31</v>
      </c>
      <c r="P108" s="1" t="s">
        <v>7</v>
      </c>
      <c r="Q108" s="1">
        <v>59</v>
      </c>
      <c r="R108" s="1">
        <v>32</v>
      </c>
      <c r="S108" s="1">
        <v>27</v>
      </c>
      <c r="T108" s="1" t="s">
        <v>304</v>
      </c>
      <c r="U108" s="1" t="s">
        <v>66</v>
      </c>
      <c r="V108" s="1" t="s">
        <v>303</v>
      </c>
      <c r="W108" s="1" t="s">
        <v>3</v>
      </c>
      <c r="X108" s="3" t="s">
        <v>27</v>
      </c>
      <c r="Y108" s="3" t="s">
        <v>26</v>
      </c>
      <c r="Z108" s="1" t="s">
        <v>0</v>
      </c>
      <c r="AA108" s="2">
        <v>45107</v>
      </c>
      <c r="AB108" s="2">
        <v>45107</v>
      </c>
    </row>
    <row r="109" spans="1:28" x14ac:dyDescent="0.25">
      <c r="A109" s="1">
        <v>2023</v>
      </c>
      <c r="B109" s="2">
        <v>45017</v>
      </c>
      <c r="C109" s="2">
        <v>45107</v>
      </c>
      <c r="D109" s="1" t="s">
        <v>13</v>
      </c>
      <c r="E109" s="1" t="s">
        <v>12</v>
      </c>
      <c r="F109" s="1" t="s">
        <v>11</v>
      </c>
      <c r="G109" s="1" t="s">
        <v>47</v>
      </c>
      <c r="H109" s="1" t="s">
        <v>47</v>
      </c>
      <c r="I109" s="1" t="s">
        <v>10</v>
      </c>
      <c r="J109" s="1" t="s">
        <v>47</v>
      </c>
      <c r="K109" s="4">
        <v>12029</v>
      </c>
      <c r="L109" s="1">
        <v>0</v>
      </c>
      <c r="M109" s="2">
        <v>44981</v>
      </c>
      <c r="N109" s="1" t="s">
        <v>46</v>
      </c>
      <c r="O109" s="3" t="s">
        <v>31</v>
      </c>
      <c r="P109" s="1" t="s">
        <v>7</v>
      </c>
      <c r="Q109" s="1">
        <v>59</v>
      </c>
      <c r="R109" s="1">
        <v>32</v>
      </c>
      <c r="S109" s="1">
        <v>27</v>
      </c>
      <c r="T109" s="1" t="s">
        <v>302</v>
      </c>
      <c r="U109" s="1" t="s">
        <v>24</v>
      </c>
      <c r="V109" s="1" t="s">
        <v>109</v>
      </c>
      <c r="W109" s="1" t="s">
        <v>20</v>
      </c>
      <c r="X109" s="3" t="s">
        <v>27</v>
      </c>
      <c r="Y109" s="3" t="s">
        <v>26</v>
      </c>
      <c r="Z109" s="1" t="s">
        <v>0</v>
      </c>
      <c r="AA109" s="2">
        <v>45107</v>
      </c>
      <c r="AB109" s="2">
        <v>45107</v>
      </c>
    </row>
    <row r="110" spans="1:28" x14ac:dyDescent="0.25">
      <c r="A110" s="1">
        <v>2023</v>
      </c>
      <c r="B110" s="2">
        <v>45017</v>
      </c>
      <c r="C110" s="2">
        <v>45107</v>
      </c>
      <c r="D110" s="1" t="s">
        <v>13</v>
      </c>
      <c r="E110" s="1" t="s">
        <v>12</v>
      </c>
      <c r="F110" s="1" t="s">
        <v>11</v>
      </c>
      <c r="G110" s="1" t="s">
        <v>47</v>
      </c>
      <c r="H110" s="1" t="s">
        <v>47</v>
      </c>
      <c r="I110" s="1" t="s">
        <v>10</v>
      </c>
      <c r="J110" s="1" t="s">
        <v>47</v>
      </c>
      <c r="K110" s="4">
        <v>12029</v>
      </c>
      <c r="L110" s="1">
        <v>0</v>
      </c>
      <c r="M110" s="2">
        <v>44981</v>
      </c>
      <c r="N110" s="1" t="s">
        <v>46</v>
      </c>
      <c r="O110" s="3" t="s">
        <v>31</v>
      </c>
      <c r="P110" s="1" t="s">
        <v>7</v>
      </c>
      <c r="Q110" s="1">
        <v>59</v>
      </c>
      <c r="R110" s="1">
        <v>32</v>
      </c>
      <c r="S110" s="1">
        <v>27</v>
      </c>
      <c r="T110" s="1" t="s">
        <v>301</v>
      </c>
      <c r="U110" s="1" t="s">
        <v>160</v>
      </c>
      <c r="V110" s="1" t="s">
        <v>28</v>
      </c>
      <c r="W110" s="1" t="s">
        <v>3</v>
      </c>
      <c r="X110" s="3" t="s">
        <v>27</v>
      </c>
      <c r="Y110" s="3" t="s">
        <v>26</v>
      </c>
      <c r="Z110" s="1" t="s">
        <v>0</v>
      </c>
      <c r="AA110" s="2">
        <v>45107</v>
      </c>
      <c r="AB110" s="2">
        <v>45107</v>
      </c>
    </row>
    <row r="111" spans="1:28" x14ac:dyDescent="0.25">
      <c r="A111" s="1">
        <v>2023</v>
      </c>
      <c r="B111" s="2">
        <v>45017</v>
      </c>
      <c r="C111" s="2">
        <v>45107</v>
      </c>
      <c r="D111" s="1" t="s">
        <v>13</v>
      </c>
      <c r="E111" s="1" t="s">
        <v>12</v>
      </c>
      <c r="F111" s="1" t="s">
        <v>11</v>
      </c>
      <c r="G111" s="1" t="s">
        <v>47</v>
      </c>
      <c r="H111" s="1" t="s">
        <v>47</v>
      </c>
      <c r="I111" s="1" t="s">
        <v>10</v>
      </c>
      <c r="J111" s="1" t="s">
        <v>47</v>
      </c>
      <c r="K111" s="4">
        <v>12029</v>
      </c>
      <c r="L111" s="1">
        <v>0</v>
      </c>
      <c r="M111" s="2">
        <v>44981</v>
      </c>
      <c r="N111" s="1" t="s">
        <v>46</v>
      </c>
      <c r="O111" s="3" t="s">
        <v>31</v>
      </c>
      <c r="P111" s="1" t="s">
        <v>7</v>
      </c>
      <c r="Q111" s="1">
        <v>59</v>
      </c>
      <c r="R111" s="1">
        <v>32</v>
      </c>
      <c r="S111" s="1">
        <v>27</v>
      </c>
      <c r="T111" s="1" t="s">
        <v>300</v>
      </c>
      <c r="U111" s="1" t="s">
        <v>260</v>
      </c>
      <c r="V111" s="1" t="s">
        <v>299</v>
      </c>
      <c r="W111" s="1" t="s">
        <v>20</v>
      </c>
      <c r="X111" s="3" t="s">
        <v>27</v>
      </c>
      <c r="Y111" s="3" t="s">
        <v>26</v>
      </c>
      <c r="Z111" s="1" t="s">
        <v>0</v>
      </c>
      <c r="AA111" s="2">
        <v>45107</v>
      </c>
      <c r="AB111" s="2">
        <v>45107</v>
      </c>
    </row>
    <row r="112" spans="1:28" x14ac:dyDescent="0.25">
      <c r="A112" s="1">
        <v>2023</v>
      </c>
      <c r="B112" s="2">
        <v>45017</v>
      </c>
      <c r="C112" s="2">
        <v>45107</v>
      </c>
      <c r="D112" s="1" t="s">
        <v>13</v>
      </c>
      <c r="E112" s="1" t="s">
        <v>12</v>
      </c>
      <c r="F112" s="1" t="s">
        <v>11</v>
      </c>
      <c r="G112" s="1" t="s">
        <v>47</v>
      </c>
      <c r="H112" s="1" t="s">
        <v>47</v>
      </c>
      <c r="I112" s="1" t="s">
        <v>10</v>
      </c>
      <c r="J112" s="1" t="s">
        <v>47</v>
      </c>
      <c r="K112" s="4">
        <v>12029</v>
      </c>
      <c r="L112" s="1">
        <v>0</v>
      </c>
      <c r="M112" s="2">
        <v>44981</v>
      </c>
      <c r="N112" s="1" t="s">
        <v>46</v>
      </c>
      <c r="O112" s="3" t="s">
        <v>31</v>
      </c>
      <c r="P112" s="1" t="s">
        <v>7</v>
      </c>
      <c r="Q112" s="1">
        <v>59</v>
      </c>
      <c r="R112" s="1">
        <v>32</v>
      </c>
      <c r="S112" s="1">
        <v>27</v>
      </c>
      <c r="T112" s="1" t="s">
        <v>298</v>
      </c>
      <c r="U112" s="1" t="s">
        <v>103</v>
      </c>
      <c r="V112" s="1" t="s">
        <v>297</v>
      </c>
      <c r="W112" s="1" t="s">
        <v>3</v>
      </c>
      <c r="X112" s="3" t="s">
        <v>27</v>
      </c>
      <c r="Y112" s="3" t="s">
        <v>26</v>
      </c>
      <c r="Z112" s="1" t="s">
        <v>0</v>
      </c>
      <c r="AA112" s="2">
        <v>45107</v>
      </c>
      <c r="AB112" s="2">
        <v>45107</v>
      </c>
    </row>
    <row r="113" spans="1:28" x14ac:dyDescent="0.25">
      <c r="A113" s="1">
        <v>2023</v>
      </c>
      <c r="B113" s="2">
        <v>45017</v>
      </c>
      <c r="C113" s="2">
        <v>45107</v>
      </c>
      <c r="D113" s="1" t="s">
        <v>13</v>
      </c>
      <c r="E113" s="1" t="s">
        <v>12</v>
      </c>
      <c r="F113" s="1" t="s">
        <v>11</v>
      </c>
      <c r="G113" s="1" t="s">
        <v>47</v>
      </c>
      <c r="H113" s="1" t="s">
        <v>47</v>
      </c>
      <c r="I113" s="1" t="s">
        <v>10</v>
      </c>
      <c r="J113" s="1" t="s">
        <v>47</v>
      </c>
      <c r="K113" s="4">
        <v>12029</v>
      </c>
      <c r="L113" s="1">
        <v>0</v>
      </c>
      <c r="M113" s="2">
        <v>44981</v>
      </c>
      <c r="N113" s="1" t="s">
        <v>46</v>
      </c>
      <c r="O113" s="3" t="s">
        <v>31</v>
      </c>
      <c r="P113" s="1" t="s">
        <v>7</v>
      </c>
      <c r="Q113" s="1">
        <v>59</v>
      </c>
      <c r="R113" s="1">
        <v>32</v>
      </c>
      <c r="S113" s="1">
        <v>27</v>
      </c>
      <c r="T113" s="1" t="s">
        <v>296</v>
      </c>
      <c r="U113" s="1" t="s">
        <v>295</v>
      </c>
      <c r="V113" s="1" t="s">
        <v>294</v>
      </c>
      <c r="W113" s="1" t="s">
        <v>20</v>
      </c>
      <c r="X113" s="3" t="s">
        <v>27</v>
      </c>
      <c r="Y113" s="3" t="s">
        <v>26</v>
      </c>
      <c r="Z113" s="1" t="s">
        <v>0</v>
      </c>
      <c r="AA113" s="2">
        <v>45107</v>
      </c>
      <c r="AB113" s="2">
        <v>45107</v>
      </c>
    </row>
    <row r="114" spans="1:28" x14ac:dyDescent="0.25">
      <c r="A114" s="1">
        <v>2023</v>
      </c>
      <c r="B114" s="2">
        <v>45017</v>
      </c>
      <c r="C114" s="2">
        <v>45107</v>
      </c>
      <c r="D114" s="1" t="s">
        <v>13</v>
      </c>
      <c r="E114" s="1" t="s">
        <v>12</v>
      </c>
      <c r="F114" s="1" t="s">
        <v>11</v>
      </c>
      <c r="G114" s="1" t="s">
        <v>47</v>
      </c>
      <c r="H114" s="1" t="s">
        <v>47</v>
      </c>
      <c r="I114" s="1" t="s">
        <v>10</v>
      </c>
      <c r="J114" s="1" t="s">
        <v>47</v>
      </c>
      <c r="K114" s="4">
        <v>12029</v>
      </c>
      <c r="L114" s="1">
        <v>0</v>
      </c>
      <c r="M114" s="2">
        <v>44981</v>
      </c>
      <c r="N114" s="1" t="s">
        <v>46</v>
      </c>
      <c r="O114" s="3" t="s">
        <v>31</v>
      </c>
      <c r="P114" s="1" t="s">
        <v>7</v>
      </c>
      <c r="Q114" s="1">
        <v>59</v>
      </c>
      <c r="R114" s="1">
        <v>32</v>
      </c>
      <c r="S114" s="1">
        <v>27</v>
      </c>
      <c r="T114" s="1" t="s">
        <v>293</v>
      </c>
      <c r="U114" s="1" t="s">
        <v>292</v>
      </c>
      <c r="V114" s="1" t="s">
        <v>210</v>
      </c>
      <c r="W114" s="1" t="s">
        <v>3</v>
      </c>
      <c r="X114" s="3" t="s">
        <v>27</v>
      </c>
      <c r="Y114" s="3" t="s">
        <v>26</v>
      </c>
      <c r="Z114" s="1" t="s">
        <v>0</v>
      </c>
      <c r="AA114" s="2">
        <v>45107</v>
      </c>
      <c r="AB114" s="2">
        <v>45107</v>
      </c>
    </row>
    <row r="115" spans="1:28" x14ac:dyDescent="0.25">
      <c r="A115" s="1">
        <v>2023</v>
      </c>
      <c r="B115" s="2">
        <v>45017</v>
      </c>
      <c r="C115" s="2">
        <v>45107</v>
      </c>
      <c r="D115" s="1" t="s">
        <v>13</v>
      </c>
      <c r="E115" s="1" t="s">
        <v>12</v>
      </c>
      <c r="F115" s="1" t="s">
        <v>11</v>
      </c>
      <c r="G115" s="1" t="s">
        <v>47</v>
      </c>
      <c r="H115" s="1" t="s">
        <v>47</v>
      </c>
      <c r="I115" s="1" t="s">
        <v>10</v>
      </c>
      <c r="J115" s="1" t="s">
        <v>47</v>
      </c>
      <c r="K115" s="4">
        <v>12029</v>
      </c>
      <c r="L115" s="1">
        <v>0</v>
      </c>
      <c r="M115" s="2">
        <v>44981</v>
      </c>
      <c r="N115" s="1" t="s">
        <v>46</v>
      </c>
      <c r="O115" s="3" t="s">
        <v>31</v>
      </c>
      <c r="P115" s="1" t="s">
        <v>7</v>
      </c>
      <c r="Q115" s="1">
        <v>59</v>
      </c>
      <c r="R115" s="1">
        <v>32</v>
      </c>
      <c r="S115" s="1">
        <v>27</v>
      </c>
      <c r="T115" s="1" t="s">
        <v>291</v>
      </c>
      <c r="U115" s="1" t="s">
        <v>290</v>
      </c>
      <c r="V115" s="1" t="s">
        <v>289</v>
      </c>
      <c r="W115" s="1" t="s">
        <v>3</v>
      </c>
      <c r="X115" s="3" t="s">
        <v>27</v>
      </c>
      <c r="Y115" s="3" t="s">
        <v>26</v>
      </c>
      <c r="Z115" s="1" t="s">
        <v>0</v>
      </c>
      <c r="AA115" s="2">
        <v>45107</v>
      </c>
      <c r="AB115" s="2">
        <v>45107</v>
      </c>
    </row>
    <row r="116" spans="1:28" x14ac:dyDescent="0.25">
      <c r="A116" s="1">
        <v>2023</v>
      </c>
      <c r="B116" s="2">
        <v>45017</v>
      </c>
      <c r="C116" s="2">
        <v>45107</v>
      </c>
      <c r="D116" s="1" t="s">
        <v>13</v>
      </c>
      <c r="E116" s="1" t="s">
        <v>12</v>
      </c>
      <c r="F116" s="1" t="s">
        <v>11</v>
      </c>
      <c r="G116" s="1" t="s">
        <v>47</v>
      </c>
      <c r="H116" s="1" t="s">
        <v>47</v>
      </c>
      <c r="I116" s="1" t="s">
        <v>10</v>
      </c>
      <c r="J116" s="1" t="s">
        <v>47</v>
      </c>
      <c r="K116" s="4">
        <v>12029</v>
      </c>
      <c r="L116" s="1">
        <v>0</v>
      </c>
      <c r="M116" s="2">
        <v>44981</v>
      </c>
      <c r="N116" s="1" t="s">
        <v>46</v>
      </c>
      <c r="O116" s="3" t="s">
        <v>31</v>
      </c>
      <c r="P116" s="1" t="s">
        <v>7</v>
      </c>
      <c r="Q116" s="1">
        <v>59</v>
      </c>
      <c r="R116" s="1">
        <v>32</v>
      </c>
      <c r="S116" s="1">
        <v>27</v>
      </c>
      <c r="T116" s="1" t="s">
        <v>288</v>
      </c>
      <c r="U116" s="1" t="s">
        <v>287</v>
      </c>
      <c r="V116" s="1" t="s">
        <v>286</v>
      </c>
      <c r="W116" s="1" t="s">
        <v>3</v>
      </c>
      <c r="X116" s="3" t="s">
        <v>27</v>
      </c>
      <c r="Y116" s="3" t="s">
        <v>26</v>
      </c>
      <c r="Z116" s="1" t="s">
        <v>0</v>
      </c>
      <c r="AA116" s="2">
        <v>45107</v>
      </c>
      <c r="AB116" s="2">
        <v>45107</v>
      </c>
    </row>
    <row r="117" spans="1:28" x14ac:dyDescent="0.25">
      <c r="A117" s="1">
        <v>2023</v>
      </c>
      <c r="B117" s="2">
        <v>45017</v>
      </c>
      <c r="C117" s="2">
        <v>45107</v>
      </c>
      <c r="D117" s="1" t="s">
        <v>13</v>
      </c>
      <c r="E117" s="1" t="s">
        <v>12</v>
      </c>
      <c r="F117" s="1" t="s">
        <v>11</v>
      </c>
      <c r="G117" s="1" t="s">
        <v>47</v>
      </c>
      <c r="H117" s="1" t="s">
        <v>47</v>
      </c>
      <c r="I117" s="1" t="s">
        <v>10</v>
      </c>
      <c r="J117" s="1" t="s">
        <v>47</v>
      </c>
      <c r="K117" s="4">
        <v>12029</v>
      </c>
      <c r="L117" s="1">
        <v>0</v>
      </c>
      <c r="M117" s="2">
        <v>44981</v>
      </c>
      <c r="N117" s="1" t="s">
        <v>46</v>
      </c>
      <c r="O117" s="3" t="s">
        <v>31</v>
      </c>
      <c r="P117" s="1" t="s">
        <v>7</v>
      </c>
      <c r="Q117" s="1">
        <v>59</v>
      </c>
      <c r="R117" s="1">
        <v>32</v>
      </c>
      <c r="S117" s="1">
        <v>27</v>
      </c>
      <c r="T117" s="1" t="s">
        <v>285</v>
      </c>
      <c r="U117" s="1" t="s">
        <v>76</v>
      </c>
      <c r="V117" s="1" t="s">
        <v>138</v>
      </c>
      <c r="W117" s="1" t="s">
        <v>20</v>
      </c>
      <c r="X117" s="3" t="s">
        <v>27</v>
      </c>
      <c r="Y117" s="3" t="s">
        <v>26</v>
      </c>
      <c r="Z117" s="1" t="s">
        <v>0</v>
      </c>
      <c r="AA117" s="2">
        <v>45107</v>
      </c>
      <c r="AB117" s="2">
        <v>45107</v>
      </c>
    </row>
    <row r="118" spans="1:28" x14ac:dyDescent="0.25">
      <c r="A118" s="1">
        <v>2023</v>
      </c>
      <c r="B118" s="2">
        <v>45017</v>
      </c>
      <c r="C118" s="2">
        <v>45107</v>
      </c>
      <c r="D118" s="1" t="s">
        <v>13</v>
      </c>
      <c r="E118" s="1" t="s">
        <v>12</v>
      </c>
      <c r="F118" s="1" t="s">
        <v>11</v>
      </c>
      <c r="G118" s="1" t="s">
        <v>47</v>
      </c>
      <c r="H118" s="1" t="s">
        <v>47</v>
      </c>
      <c r="I118" s="1" t="s">
        <v>10</v>
      </c>
      <c r="J118" s="1" t="s">
        <v>47</v>
      </c>
      <c r="K118" s="4">
        <v>12029</v>
      </c>
      <c r="L118" s="1">
        <v>0</v>
      </c>
      <c r="M118" s="2">
        <v>44981</v>
      </c>
      <c r="N118" s="1" t="s">
        <v>46</v>
      </c>
      <c r="O118" s="3" t="s">
        <v>31</v>
      </c>
      <c r="P118" s="1" t="s">
        <v>7</v>
      </c>
      <c r="Q118" s="1">
        <v>59</v>
      </c>
      <c r="R118" s="1">
        <v>32</v>
      </c>
      <c r="S118" s="1">
        <v>27</v>
      </c>
      <c r="T118" s="1" t="s">
        <v>284</v>
      </c>
      <c r="U118" s="1" t="s">
        <v>118</v>
      </c>
      <c r="V118" s="1" t="s">
        <v>283</v>
      </c>
      <c r="W118" s="1" t="s">
        <v>20</v>
      </c>
      <c r="X118" s="3" t="s">
        <v>27</v>
      </c>
      <c r="Y118" s="3" t="s">
        <v>26</v>
      </c>
      <c r="Z118" s="1" t="s">
        <v>0</v>
      </c>
      <c r="AA118" s="2">
        <v>45107</v>
      </c>
      <c r="AB118" s="2">
        <v>45107</v>
      </c>
    </row>
    <row r="119" spans="1:28" x14ac:dyDescent="0.25">
      <c r="A119" s="1">
        <v>2023</v>
      </c>
      <c r="B119" s="2">
        <v>45017</v>
      </c>
      <c r="C119" s="2">
        <v>45107</v>
      </c>
      <c r="D119" s="1" t="s">
        <v>13</v>
      </c>
      <c r="E119" s="1" t="s">
        <v>12</v>
      </c>
      <c r="F119" s="1" t="s">
        <v>11</v>
      </c>
      <c r="G119" s="1" t="s">
        <v>47</v>
      </c>
      <c r="H119" s="1" t="s">
        <v>47</v>
      </c>
      <c r="I119" s="1" t="s">
        <v>10</v>
      </c>
      <c r="J119" s="1" t="s">
        <v>47</v>
      </c>
      <c r="K119" s="4">
        <v>12029</v>
      </c>
      <c r="L119" s="1">
        <v>0</v>
      </c>
      <c r="M119" s="2">
        <v>44981</v>
      </c>
      <c r="N119" s="1" t="s">
        <v>46</v>
      </c>
      <c r="O119" s="3" t="s">
        <v>31</v>
      </c>
      <c r="P119" s="1" t="s">
        <v>7</v>
      </c>
      <c r="Q119" s="1">
        <v>59</v>
      </c>
      <c r="R119" s="1">
        <v>32</v>
      </c>
      <c r="S119" s="1">
        <v>27</v>
      </c>
      <c r="T119" s="1" t="s">
        <v>282</v>
      </c>
      <c r="U119" s="1" t="s">
        <v>267</v>
      </c>
      <c r="V119" s="1" t="s">
        <v>281</v>
      </c>
      <c r="W119" s="1" t="s">
        <v>20</v>
      </c>
      <c r="X119" s="3" t="s">
        <v>27</v>
      </c>
      <c r="Y119" s="3" t="s">
        <v>26</v>
      </c>
      <c r="Z119" s="1" t="s">
        <v>0</v>
      </c>
      <c r="AA119" s="2">
        <v>45107</v>
      </c>
      <c r="AB119" s="2">
        <v>45107</v>
      </c>
    </row>
    <row r="120" spans="1:28" x14ac:dyDescent="0.25">
      <c r="A120" s="1">
        <v>2023</v>
      </c>
      <c r="B120" s="2">
        <v>45017</v>
      </c>
      <c r="C120" s="2">
        <v>45107</v>
      </c>
      <c r="D120" s="1" t="s">
        <v>13</v>
      </c>
      <c r="E120" s="1" t="s">
        <v>12</v>
      </c>
      <c r="F120" s="1" t="s">
        <v>11</v>
      </c>
      <c r="G120" s="1" t="s">
        <v>47</v>
      </c>
      <c r="H120" s="1" t="s">
        <v>47</v>
      </c>
      <c r="I120" s="1" t="s">
        <v>10</v>
      </c>
      <c r="J120" s="1" t="s">
        <v>47</v>
      </c>
      <c r="K120" s="4">
        <v>12029</v>
      </c>
      <c r="L120" s="1">
        <v>0</v>
      </c>
      <c r="M120" s="2">
        <v>44981</v>
      </c>
      <c r="N120" s="1" t="s">
        <v>46</v>
      </c>
      <c r="O120" s="3" t="s">
        <v>31</v>
      </c>
      <c r="P120" s="1" t="s">
        <v>7</v>
      </c>
      <c r="Q120" s="1">
        <v>59</v>
      </c>
      <c r="R120" s="1">
        <v>32</v>
      </c>
      <c r="S120" s="1">
        <v>27</v>
      </c>
      <c r="T120" s="1" t="s">
        <v>280</v>
      </c>
      <c r="U120" s="1" t="s">
        <v>41</v>
      </c>
      <c r="V120" s="1" t="s">
        <v>279</v>
      </c>
      <c r="W120" s="1" t="s">
        <v>20</v>
      </c>
      <c r="X120" s="3" t="s">
        <v>27</v>
      </c>
      <c r="Y120" s="3" t="s">
        <v>26</v>
      </c>
      <c r="Z120" s="1" t="s">
        <v>0</v>
      </c>
      <c r="AA120" s="2">
        <v>45107</v>
      </c>
      <c r="AB120" s="2">
        <v>45107</v>
      </c>
    </row>
    <row r="121" spans="1:28" x14ac:dyDescent="0.25">
      <c r="A121" s="1">
        <v>2023</v>
      </c>
      <c r="B121" s="2">
        <v>45017</v>
      </c>
      <c r="C121" s="2">
        <v>45107</v>
      </c>
      <c r="D121" s="1" t="s">
        <v>13</v>
      </c>
      <c r="E121" s="1" t="s">
        <v>12</v>
      </c>
      <c r="F121" s="1" t="s">
        <v>11</v>
      </c>
      <c r="G121" s="1" t="s">
        <v>47</v>
      </c>
      <c r="H121" s="1" t="s">
        <v>47</v>
      </c>
      <c r="I121" s="1" t="s">
        <v>10</v>
      </c>
      <c r="J121" s="1" t="s">
        <v>47</v>
      </c>
      <c r="K121" s="4">
        <v>12029</v>
      </c>
      <c r="L121" s="1">
        <v>0</v>
      </c>
      <c r="M121" s="2">
        <v>44981</v>
      </c>
      <c r="N121" s="1" t="s">
        <v>46</v>
      </c>
      <c r="O121" s="3" t="s">
        <v>31</v>
      </c>
      <c r="P121" s="1" t="s">
        <v>7</v>
      </c>
      <c r="Q121" s="1">
        <v>59</v>
      </c>
      <c r="R121" s="1">
        <v>32</v>
      </c>
      <c r="S121" s="1">
        <v>27</v>
      </c>
      <c r="T121" s="1" t="s">
        <v>278</v>
      </c>
      <c r="U121" s="1" t="s">
        <v>277</v>
      </c>
      <c r="V121" s="1" t="s">
        <v>60</v>
      </c>
      <c r="W121" s="1" t="s">
        <v>20</v>
      </c>
      <c r="X121" s="3" t="s">
        <v>27</v>
      </c>
      <c r="Y121" s="3" t="s">
        <v>26</v>
      </c>
      <c r="Z121" s="1" t="s">
        <v>0</v>
      </c>
      <c r="AA121" s="2">
        <v>45107</v>
      </c>
      <c r="AB121" s="2">
        <v>45107</v>
      </c>
    </row>
    <row r="122" spans="1:28" x14ac:dyDescent="0.25">
      <c r="A122" s="1">
        <v>2023</v>
      </c>
      <c r="B122" s="2">
        <v>45017</v>
      </c>
      <c r="C122" s="2">
        <v>45107</v>
      </c>
      <c r="D122" s="1" t="s">
        <v>13</v>
      </c>
      <c r="E122" s="1" t="s">
        <v>12</v>
      </c>
      <c r="F122" s="1" t="s">
        <v>11</v>
      </c>
      <c r="G122" s="1" t="s">
        <v>47</v>
      </c>
      <c r="H122" s="1" t="s">
        <v>47</v>
      </c>
      <c r="I122" s="1" t="s">
        <v>10</v>
      </c>
      <c r="J122" s="1" t="s">
        <v>47</v>
      </c>
      <c r="K122" s="4">
        <v>12029</v>
      </c>
      <c r="L122" s="1">
        <v>0</v>
      </c>
      <c r="M122" s="2">
        <v>44981</v>
      </c>
      <c r="N122" s="1" t="s">
        <v>46</v>
      </c>
      <c r="O122" s="3" t="s">
        <v>31</v>
      </c>
      <c r="P122" s="1" t="s">
        <v>7</v>
      </c>
      <c r="Q122" s="1">
        <v>59</v>
      </c>
      <c r="R122" s="1">
        <v>32</v>
      </c>
      <c r="S122" s="1">
        <v>27</v>
      </c>
      <c r="T122" s="1" t="s">
        <v>220</v>
      </c>
      <c r="U122" s="1" t="s">
        <v>276</v>
      </c>
      <c r="V122" s="1" t="s">
        <v>275</v>
      </c>
      <c r="W122" s="1" t="s">
        <v>20</v>
      </c>
      <c r="X122" s="3" t="s">
        <v>27</v>
      </c>
      <c r="Y122" s="3" t="s">
        <v>26</v>
      </c>
      <c r="Z122" s="1" t="s">
        <v>0</v>
      </c>
      <c r="AA122" s="2">
        <v>45107</v>
      </c>
      <c r="AB122" s="2">
        <v>45107</v>
      </c>
    </row>
    <row r="123" spans="1:28" x14ac:dyDescent="0.25">
      <c r="A123" s="1">
        <v>2023</v>
      </c>
      <c r="B123" s="2">
        <v>45017</v>
      </c>
      <c r="C123" s="2">
        <v>45107</v>
      </c>
      <c r="D123" s="1" t="s">
        <v>13</v>
      </c>
      <c r="E123" s="1" t="s">
        <v>12</v>
      </c>
      <c r="F123" s="1" t="s">
        <v>11</v>
      </c>
      <c r="G123" s="1" t="s">
        <v>47</v>
      </c>
      <c r="H123" s="1" t="s">
        <v>47</v>
      </c>
      <c r="I123" s="1" t="s">
        <v>10</v>
      </c>
      <c r="J123" s="1" t="s">
        <v>47</v>
      </c>
      <c r="K123" s="4">
        <v>12029</v>
      </c>
      <c r="L123" s="1">
        <v>0</v>
      </c>
      <c r="M123" s="2">
        <v>44981</v>
      </c>
      <c r="N123" s="1" t="s">
        <v>46</v>
      </c>
      <c r="O123" s="3" t="s">
        <v>31</v>
      </c>
      <c r="P123" s="1" t="s">
        <v>7</v>
      </c>
      <c r="Q123" s="1">
        <v>59</v>
      </c>
      <c r="R123" s="1">
        <v>32</v>
      </c>
      <c r="S123" s="1">
        <v>27</v>
      </c>
      <c r="T123" s="1" t="s">
        <v>274</v>
      </c>
      <c r="U123" s="1" t="s">
        <v>63</v>
      </c>
      <c r="V123" s="1" t="s">
        <v>103</v>
      </c>
      <c r="W123" s="1" t="s">
        <v>20</v>
      </c>
      <c r="X123" s="3" t="s">
        <v>27</v>
      </c>
      <c r="Y123" s="3" t="s">
        <v>26</v>
      </c>
      <c r="Z123" s="1" t="s">
        <v>0</v>
      </c>
      <c r="AA123" s="2">
        <v>45107</v>
      </c>
      <c r="AB123" s="2">
        <v>45107</v>
      </c>
    </row>
    <row r="124" spans="1:28" x14ac:dyDescent="0.25">
      <c r="A124" s="1">
        <v>2023</v>
      </c>
      <c r="B124" s="2">
        <v>45017</v>
      </c>
      <c r="C124" s="2">
        <v>45107</v>
      </c>
      <c r="D124" s="1" t="s">
        <v>13</v>
      </c>
      <c r="E124" s="1" t="s">
        <v>12</v>
      </c>
      <c r="F124" s="1" t="s">
        <v>11</v>
      </c>
      <c r="G124" s="1" t="s">
        <v>47</v>
      </c>
      <c r="H124" s="1" t="s">
        <v>47</v>
      </c>
      <c r="I124" s="1" t="s">
        <v>10</v>
      </c>
      <c r="J124" s="1" t="s">
        <v>47</v>
      </c>
      <c r="K124" s="4">
        <v>12029</v>
      </c>
      <c r="L124" s="1">
        <v>0</v>
      </c>
      <c r="M124" s="2">
        <v>44981</v>
      </c>
      <c r="N124" s="1" t="s">
        <v>46</v>
      </c>
      <c r="O124" s="3" t="s">
        <v>31</v>
      </c>
      <c r="P124" s="1" t="s">
        <v>7</v>
      </c>
      <c r="Q124" s="1">
        <v>59</v>
      </c>
      <c r="R124" s="1">
        <v>32</v>
      </c>
      <c r="S124" s="1">
        <v>27</v>
      </c>
      <c r="T124" s="1" t="s">
        <v>273</v>
      </c>
      <c r="U124" s="1" t="s">
        <v>221</v>
      </c>
      <c r="V124" s="1" t="s">
        <v>272</v>
      </c>
      <c r="W124" s="1" t="s">
        <v>3</v>
      </c>
      <c r="X124" s="3" t="s">
        <v>27</v>
      </c>
      <c r="Y124" s="3" t="s">
        <v>26</v>
      </c>
      <c r="Z124" s="1" t="s">
        <v>0</v>
      </c>
      <c r="AA124" s="2">
        <v>45107</v>
      </c>
      <c r="AB124" s="2">
        <v>45107</v>
      </c>
    </row>
    <row r="125" spans="1:28" x14ac:dyDescent="0.25">
      <c r="A125" s="1">
        <v>2023</v>
      </c>
      <c r="B125" s="2">
        <v>45017</v>
      </c>
      <c r="C125" s="2">
        <v>45107</v>
      </c>
      <c r="D125" s="1" t="s">
        <v>13</v>
      </c>
      <c r="E125" s="1" t="s">
        <v>12</v>
      </c>
      <c r="F125" s="1" t="s">
        <v>11</v>
      </c>
      <c r="G125" s="1" t="s">
        <v>47</v>
      </c>
      <c r="H125" s="1" t="s">
        <v>47</v>
      </c>
      <c r="I125" s="1" t="s">
        <v>10</v>
      </c>
      <c r="J125" s="1" t="s">
        <v>47</v>
      </c>
      <c r="K125" s="4">
        <v>12029</v>
      </c>
      <c r="L125" s="1">
        <v>0</v>
      </c>
      <c r="M125" s="2">
        <v>44981</v>
      </c>
      <c r="N125" s="1" t="s">
        <v>46</v>
      </c>
      <c r="O125" s="3" t="s">
        <v>31</v>
      </c>
      <c r="P125" s="1" t="s">
        <v>7</v>
      </c>
      <c r="Q125" s="1">
        <v>59</v>
      </c>
      <c r="R125" s="1">
        <v>32</v>
      </c>
      <c r="S125" s="1">
        <v>27</v>
      </c>
      <c r="T125" s="1" t="s">
        <v>271</v>
      </c>
      <c r="U125" s="1" t="s">
        <v>270</v>
      </c>
      <c r="V125" s="1" t="s">
        <v>269</v>
      </c>
      <c r="W125" s="1" t="s">
        <v>3</v>
      </c>
      <c r="X125" s="3" t="s">
        <v>27</v>
      </c>
      <c r="Y125" s="3" t="s">
        <v>26</v>
      </c>
      <c r="Z125" s="1" t="s">
        <v>0</v>
      </c>
      <c r="AA125" s="2">
        <v>45107</v>
      </c>
      <c r="AB125" s="2">
        <v>45107</v>
      </c>
    </row>
    <row r="126" spans="1:28" x14ac:dyDescent="0.25">
      <c r="A126" s="1">
        <v>2023</v>
      </c>
      <c r="B126" s="2">
        <v>45017</v>
      </c>
      <c r="C126" s="2">
        <v>45107</v>
      </c>
      <c r="D126" s="1" t="s">
        <v>13</v>
      </c>
      <c r="E126" s="1" t="s">
        <v>12</v>
      </c>
      <c r="F126" s="1" t="s">
        <v>11</v>
      </c>
      <c r="G126" s="1" t="s">
        <v>47</v>
      </c>
      <c r="H126" s="1" t="s">
        <v>47</v>
      </c>
      <c r="I126" s="1" t="s">
        <v>10</v>
      </c>
      <c r="J126" s="1" t="s">
        <v>47</v>
      </c>
      <c r="K126" s="4">
        <v>12029</v>
      </c>
      <c r="L126" s="1">
        <v>0</v>
      </c>
      <c r="M126" s="2">
        <v>44981</v>
      </c>
      <c r="N126" s="1" t="s">
        <v>46</v>
      </c>
      <c r="O126" s="3" t="s">
        <v>31</v>
      </c>
      <c r="P126" s="1" t="s">
        <v>7</v>
      </c>
      <c r="Q126" s="1">
        <v>59</v>
      </c>
      <c r="R126" s="1">
        <v>32</v>
      </c>
      <c r="S126" s="1">
        <v>27</v>
      </c>
      <c r="T126" s="1" t="s">
        <v>268</v>
      </c>
      <c r="U126" s="1" t="s">
        <v>14</v>
      </c>
      <c r="V126" s="1" t="s">
        <v>267</v>
      </c>
      <c r="W126" s="1" t="s">
        <v>3</v>
      </c>
      <c r="X126" s="3" t="s">
        <v>27</v>
      </c>
      <c r="Y126" s="3" t="s">
        <v>26</v>
      </c>
      <c r="Z126" s="1" t="s">
        <v>0</v>
      </c>
      <c r="AA126" s="2">
        <v>45107</v>
      </c>
      <c r="AB126" s="2">
        <v>45107</v>
      </c>
    </row>
    <row r="127" spans="1:28" x14ac:dyDescent="0.25">
      <c r="A127" s="1">
        <v>2023</v>
      </c>
      <c r="B127" s="2">
        <v>45017</v>
      </c>
      <c r="C127" s="2">
        <v>45107</v>
      </c>
      <c r="D127" s="1" t="s">
        <v>13</v>
      </c>
      <c r="E127" s="1" t="s">
        <v>12</v>
      </c>
      <c r="F127" s="1" t="s">
        <v>11</v>
      </c>
      <c r="G127" s="1" t="s">
        <v>47</v>
      </c>
      <c r="H127" s="1" t="s">
        <v>47</v>
      </c>
      <c r="I127" s="1" t="s">
        <v>10</v>
      </c>
      <c r="J127" s="1" t="s">
        <v>47</v>
      </c>
      <c r="K127" s="4">
        <v>12029</v>
      </c>
      <c r="L127" s="1">
        <v>0</v>
      </c>
      <c r="M127" s="2">
        <v>44981</v>
      </c>
      <c r="N127" s="1" t="s">
        <v>46</v>
      </c>
      <c r="O127" s="3" t="s">
        <v>31</v>
      </c>
      <c r="P127" s="1" t="s">
        <v>7</v>
      </c>
      <c r="Q127" s="1">
        <v>59</v>
      </c>
      <c r="R127" s="1">
        <v>32</v>
      </c>
      <c r="S127" s="1">
        <v>27</v>
      </c>
      <c r="T127" s="1" t="s">
        <v>266</v>
      </c>
      <c r="U127" s="1" t="s">
        <v>265</v>
      </c>
      <c r="V127" s="1" t="s">
        <v>28</v>
      </c>
      <c r="W127" s="1" t="s">
        <v>3</v>
      </c>
      <c r="X127" s="3" t="s">
        <v>27</v>
      </c>
      <c r="Y127" s="3" t="s">
        <v>26</v>
      </c>
      <c r="Z127" s="1" t="s">
        <v>0</v>
      </c>
      <c r="AA127" s="2">
        <v>45107</v>
      </c>
      <c r="AB127" s="2">
        <v>45107</v>
      </c>
    </row>
    <row r="128" spans="1:28" x14ac:dyDescent="0.25">
      <c r="A128" s="1">
        <v>2023</v>
      </c>
      <c r="B128" s="2">
        <v>45017</v>
      </c>
      <c r="C128" s="2">
        <v>45107</v>
      </c>
      <c r="D128" s="1" t="s">
        <v>13</v>
      </c>
      <c r="E128" s="1" t="s">
        <v>12</v>
      </c>
      <c r="F128" s="1" t="s">
        <v>11</v>
      </c>
      <c r="G128" s="1" t="s">
        <v>47</v>
      </c>
      <c r="H128" s="1" t="s">
        <v>47</v>
      </c>
      <c r="I128" s="1" t="s">
        <v>10</v>
      </c>
      <c r="J128" s="1" t="s">
        <v>47</v>
      </c>
      <c r="K128" s="4">
        <v>12029</v>
      </c>
      <c r="L128" s="1">
        <v>0</v>
      </c>
      <c r="M128" s="2">
        <v>44981</v>
      </c>
      <c r="N128" s="1" t="s">
        <v>46</v>
      </c>
      <c r="O128" s="3" t="s">
        <v>31</v>
      </c>
      <c r="P128" s="1" t="s">
        <v>7</v>
      </c>
      <c r="Q128" s="1">
        <v>59</v>
      </c>
      <c r="R128" s="1">
        <v>32</v>
      </c>
      <c r="S128" s="1">
        <v>27</v>
      </c>
      <c r="T128" s="1" t="s">
        <v>264</v>
      </c>
      <c r="U128" s="1" t="s">
        <v>60</v>
      </c>
      <c r="V128" s="1" t="s">
        <v>103</v>
      </c>
      <c r="W128" s="1" t="s">
        <v>3</v>
      </c>
      <c r="X128" s="3" t="s">
        <v>27</v>
      </c>
      <c r="Y128" s="3" t="s">
        <v>26</v>
      </c>
      <c r="Z128" s="1" t="s">
        <v>0</v>
      </c>
      <c r="AA128" s="2">
        <v>45107</v>
      </c>
      <c r="AB128" s="2">
        <v>45107</v>
      </c>
    </row>
    <row r="129" spans="1:28" x14ac:dyDescent="0.25">
      <c r="A129" s="1">
        <v>2023</v>
      </c>
      <c r="B129" s="2">
        <v>45017</v>
      </c>
      <c r="C129" s="2">
        <v>45107</v>
      </c>
      <c r="D129" s="1" t="s">
        <v>13</v>
      </c>
      <c r="E129" s="1" t="s">
        <v>12</v>
      </c>
      <c r="F129" s="1" t="s">
        <v>11</v>
      </c>
      <c r="G129" s="1" t="s">
        <v>47</v>
      </c>
      <c r="H129" s="1" t="s">
        <v>47</v>
      </c>
      <c r="I129" s="1" t="s">
        <v>10</v>
      </c>
      <c r="J129" s="1" t="s">
        <v>47</v>
      </c>
      <c r="K129" s="4">
        <v>12029</v>
      </c>
      <c r="L129" s="1">
        <v>0</v>
      </c>
      <c r="M129" s="2">
        <v>44981</v>
      </c>
      <c r="N129" s="1" t="s">
        <v>46</v>
      </c>
      <c r="O129" s="3" t="s">
        <v>31</v>
      </c>
      <c r="P129" s="1" t="s">
        <v>7</v>
      </c>
      <c r="Q129" s="1">
        <v>59</v>
      </c>
      <c r="R129" s="1">
        <v>32</v>
      </c>
      <c r="S129" s="1">
        <v>27</v>
      </c>
      <c r="T129" s="1" t="s">
        <v>263</v>
      </c>
      <c r="U129" s="1" t="s">
        <v>191</v>
      </c>
      <c r="V129" s="1" t="s">
        <v>76</v>
      </c>
      <c r="W129" s="1" t="s">
        <v>3</v>
      </c>
      <c r="X129" s="3" t="s">
        <v>27</v>
      </c>
      <c r="Y129" s="3" t="s">
        <v>26</v>
      </c>
      <c r="Z129" s="1" t="s">
        <v>0</v>
      </c>
      <c r="AA129" s="2">
        <v>45107</v>
      </c>
      <c r="AB129" s="2">
        <v>45107</v>
      </c>
    </row>
    <row r="130" spans="1:28" x14ac:dyDescent="0.25">
      <c r="A130" s="1">
        <v>2023</v>
      </c>
      <c r="B130" s="2">
        <v>45017</v>
      </c>
      <c r="C130" s="2">
        <v>45107</v>
      </c>
      <c r="D130" s="1" t="s">
        <v>13</v>
      </c>
      <c r="E130" s="1" t="s">
        <v>12</v>
      </c>
      <c r="F130" s="1" t="s">
        <v>11</v>
      </c>
      <c r="G130" s="1" t="s">
        <v>47</v>
      </c>
      <c r="H130" s="1" t="s">
        <v>47</v>
      </c>
      <c r="I130" s="1" t="s">
        <v>10</v>
      </c>
      <c r="J130" s="1" t="s">
        <v>47</v>
      </c>
      <c r="K130" s="4">
        <v>12029</v>
      </c>
      <c r="L130" s="1">
        <v>0</v>
      </c>
      <c r="M130" s="2">
        <v>44981</v>
      </c>
      <c r="N130" s="1" t="s">
        <v>46</v>
      </c>
      <c r="O130" s="3" t="s">
        <v>31</v>
      </c>
      <c r="P130" s="1" t="s">
        <v>7</v>
      </c>
      <c r="Q130" s="1">
        <v>59</v>
      </c>
      <c r="R130" s="1">
        <v>32</v>
      </c>
      <c r="S130" s="1">
        <v>27</v>
      </c>
      <c r="T130" s="1" t="s">
        <v>262</v>
      </c>
      <c r="U130" s="1" t="s">
        <v>261</v>
      </c>
      <c r="V130" s="1" t="s">
        <v>260</v>
      </c>
      <c r="W130" s="1" t="s">
        <v>3</v>
      </c>
      <c r="X130" s="3" t="s">
        <v>27</v>
      </c>
      <c r="Y130" s="3" t="s">
        <v>26</v>
      </c>
      <c r="Z130" s="1" t="s">
        <v>0</v>
      </c>
      <c r="AA130" s="2">
        <v>45107</v>
      </c>
      <c r="AB130" s="2">
        <v>45107</v>
      </c>
    </row>
    <row r="131" spans="1:28" x14ac:dyDescent="0.25">
      <c r="A131" s="1">
        <v>2023</v>
      </c>
      <c r="B131" s="2">
        <v>45017</v>
      </c>
      <c r="C131" s="2">
        <v>45107</v>
      </c>
      <c r="D131" s="1" t="s">
        <v>13</v>
      </c>
      <c r="E131" s="1" t="s">
        <v>12</v>
      </c>
      <c r="F131" s="1" t="s">
        <v>11</v>
      </c>
      <c r="G131" s="1" t="s">
        <v>33</v>
      </c>
      <c r="H131" s="1" t="s">
        <v>33</v>
      </c>
      <c r="I131" s="1" t="s">
        <v>10</v>
      </c>
      <c r="J131" s="1" t="s">
        <v>33</v>
      </c>
      <c r="K131" s="4">
        <v>12029</v>
      </c>
      <c r="L131" s="1">
        <v>0</v>
      </c>
      <c r="M131" s="2">
        <v>44981</v>
      </c>
      <c r="N131" s="1" t="s">
        <v>32</v>
      </c>
      <c r="O131" s="3" t="s">
        <v>31</v>
      </c>
      <c r="P131" s="1" t="s">
        <v>7</v>
      </c>
      <c r="Q131" s="1">
        <v>45</v>
      </c>
      <c r="R131" s="1">
        <v>22</v>
      </c>
      <c r="S131" s="1">
        <v>23</v>
      </c>
      <c r="T131" s="1" t="s">
        <v>259</v>
      </c>
      <c r="U131" s="1" t="s">
        <v>258</v>
      </c>
      <c r="V131" s="1" t="s">
        <v>221</v>
      </c>
      <c r="W131" s="1" t="s">
        <v>3</v>
      </c>
      <c r="X131" s="3" t="s">
        <v>27</v>
      </c>
      <c r="Y131" s="3" t="s">
        <v>26</v>
      </c>
      <c r="Z131" s="1" t="s">
        <v>0</v>
      </c>
      <c r="AA131" s="2">
        <v>45107</v>
      </c>
      <c r="AB131" s="2">
        <v>45107</v>
      </c>
    </row>
    <row r="132" spans="1:28" x14ac:dyDescent="0.25">
      <c r="A132" s="1">
        <v>2023</v>
      </c>
      <c r="B132" s="2">
        <v>45017</v>
      </c>
      <c r="C132" s="2">
        <v>45107</v>
      </c>
      <c r="D132" s="1" t="s">
        <v>13</v>
      </c>
      <c r="E132" s="1" t="s">
        <v>12</v>
      </c>
      <c r="F132" s="1" t="s">
        <v>11</v>
      </c>
      <c r="G132" s="1" t="s">
        <v>33</v>
      </c>
      <c r="H132" s="1" t="s">
        <v>33</v>
      </c>
      <c r="I132" s="1" t="s">
        <v>10</v>
      </c>
      <c r="J132" s="1" t="s">
        <v>33</v>
      </c>
      <c r="K132" s="4">
        <v>12029</v>
      </c>
      <c r="L132" s="1">
        <v>0</v>
      </c>
      <c r="M132" s="2">
        <v>44981</v>
      </c>
      <c r="N132" s="1" t="s">
        <v>32</v>
      </c>
      <c r="O132" s="3" t="s">
        <v>31</v>
      </c>
      <c r="P132" s="1" t="s">
        <v>7</v>
      </c>
      <c r="Q132" s="1">
        <v>45</v>
      </c>
      <c r="R132" s="1">
        <v>22</v>
      </c>
      <c r="S132" s="1">
        <v>23</v>
      </c>
      <c r="T132" s="1" t="s">
        <v>257</v>
      </c>
      <c r="U132" s="1" t="s">
        <v>256</v>
      </c>
      <c r="V132" s="1" t="s">
        <v>49</v>
      </c>
      <c r="W132" s="1" t="s">
        <v>3</v>
      </c>
      <c r="X132" s="3" t="s">
        <v>27</v>
      </c>
      <c r="Y132" s="3" t="s">
        <v>26</v>
      </c>
      <c r="Z132" s="1" t="s">
        <v>0</v>
      </c>
      <c r="AA132" s="2">
        <v>45107</v>
      </c>
      <c r="AB132" s="2">
        <v>45107</v>
      </c>
    </row>
    <row r="133" spans="1:28" x14ac:dyDescent="0.25">
      <c r="A133" s="1">
        <v>2023</v>
      </c>
      <c r="B133" s="2">
        <v>45017</v>
      </c>
      <c r="C133" s="2">
        <v>45107</v>
      </c>
      <c r="D133" s="1" t="s">
        <v>13</v>
      </c>
      <c r="E133" s="1" t="s">
        <v>12</v>
      </c>
      <c r="F133" s="1" t="s">
        <v>11</v>
      </c>
      <c r="G133" s="1" t="s">
        <v>33</v>
      </c>
      <c r="H133" s="1" t="s">
        <v>33</v>
      </c>
      <c r="I133" s="1" t="s">
        <v>10</v>
      </c>
      <c r="J133" s="1" t="s">
        <v>33</v>
      </c>
      <c r="K133" s="4">
        <v>12029</v>
      </c>
      <c r="L133" s="1">
        <v>0</v>
      </c>
      <c r="M133" s="2">
        <v>44981</v>
      </c>
      <c r="N133" s="1" t="s">
        <v>32</v>
      </c>
      <c r="O133" s="3" t="s">
        <v>31</v>
      </c>
      <c r="P133" s="1" t="s">
        <v>7</v>
      </c>
      <c r="Q133" s="1">
        <v>45</v>
      </c>
      <c r="R133" s="1">
        <v>22</v>
      </c>
      <c r="S133" s="1">
        <v>23</v>
      </c>
      <c r="T133" s="1" t="s">
        <v>255</v>
      </c>
      <c r="U133" s="1" t="s">
        <v>254</v>
      </c>
      <c r="V133" s="1" t="s">
        <v>150</v>
      </c>
      <c r="W133" s="1" t="s">
        <v>20</v>
      </c>
      <c r="X133" s="3" t="s">
        <v>27</v>
      </c>
      <c r="Y133" s="3" t="s">
        <v>26</v>
      </c>
      <c r="Z133" s="1" t="s">
        <v>0</v>
      </c>
      <c r="AA133" s="2">
        <v>45107</v>
      </c>
      <c r="AB133" s="2">
        <v>45107</v>
      </c>
    </row>
    <row r="134" spans="1:28" x14ac:dyDescent="0.25">
      <c r="A134" s="1">
        <v>2023</v>
      </c>
      <c r="B134" s="2">
        <v>45017</v>
      </c>
      <c r="C134" s="2">
        <v>45107</v>
      </c>
      <c r="D134" s="1" t="s">
        <v>13</v>
      </c>
      <c r="E134" s="1" t="s">
        <v>12</v>
      </c>
      <c r="F134" s="1" t="s">
        <v>11</v>
      </c>
      <c r="G134" s="1" t="s">
        <v>33</v>
      </c>
      <c r="H134" s="1" t="s">
        <v>33</v>
      </c>
      <c r="I134" s="1" t="s">
        <v>10</v>
      </c>
      <c r="J134" s="1" t="s">
        <v>33</v>
      </c>
      <c r="K134" s="4">
        <v>12029</v>
      </c>
      <c r="L134" s="1">
        <v>0</v>
      </c>
      <c r="M134" s="2">
        <v>44981</v>
      </c>
      <c r="N134" s="1" t="s">
        <v>32</v>
      </c>
      <c r="O134" s="3" t="s">
        <v>31</v>
      </c>
      <c r="P134" s="1" t="s">
        <v>7</v>
      </c>
      <c r="Q134" s="1">
        <v>45</v>
      </c>
      <c r="R134" s="1">
        <v>22</v>
      </c>
      <c r="S134" s="1">
        <v>23</v>
      </c>
      <c r="T134" s="1" t="s">
        <v>253</v>
      </c>
      <c r="U134" s="1" t="s">
        <v>117</v>
      </c>
      <c r="V134" s="1" t="s">
        <v>252</v>
      </c>
      <c r="W134" s="1" t="s">
        <v>3</v>
      </c>
      <c r="X134" s="3" t="s">
        <v>27</v>
      </c>
      <c r="Y134" s="3" t="s">
        <v>26</v>
      </c>
      <c r="Z134" s="1" t="s">
        <v>0</v>
      </c>
      <c r="AA134" s="2">
        <v>45107</v>
      </c>
      <c r="AB134" s="2">
        <v>45107</v>
      </c>
    </row>
    <row r="135" spans="1:28" x14ac:dyDescent="0.25">
      <c r="A135" s="1">
        <v>2023</v>
      </c>
      <c r="B135" s="2">
        <v>45017</v>
      </c>
      <c r="C135" s="2">
        <v>45107</v>
      </c>
      <c r="D135" s="1" t="s">
        <v>13</v>
      </c>
      <c r="E135" s="1" t="s">
        <v>12</v>
      </c>
      <c r="F135" s="1" t="s">
        <v>11</v>
      </c>
      <c r="G135" s="1" t="s">
        <v>33</v>
      </c>
      <c r="H135" s="1" t="s">
        <v>33</v>
      </c>
      <c r="I135" s="1" t="s">
        <v>10</v>
      </c>
      <c r="J135" s="1" t="s">
        <v>33</v>
      </c>
      <c r="K135" s="4">
        <v>12029</v>
      </c>
      <c r="L135" s="1">
        <v>0</v>
      </c>
      <c r="M135" s="2">
        <v>44981</v>
      </c>
      <c r="N135" s="1" t="s">
        <v>32</v>
      </c>
      <c r="O135" s="3" t="s">
        <v>31</v>
      </c>
      <c r="P135" s="1" t="s">
        <v>7</v>
      </c>
      <c r="Q135" s="1">
        <v>45</v>
      </c>
      <c r="R135" s="1">
        <v>22</v>
      </c>
      <c r="S135" s="1">
        <v>23</v>
      </c>
      <c r="T135" s="1" t="s">
        <v>251</v>
      </c>
      <c r="U135" s="1" t="s">
        <v>250</v>
      </c>
      <c r="V135" s="1" t="s">
        <v>35</v>
      </c>
      <c r="W135" s="1" t="s">
        <v>20</v>
      </c>
      <c r="X135" s="3" t="s">
        <v>27</v>
      </c>
      <c r="Y135" s="3" t="s">
        <v>26</v>
      </c>
      <c r="Z135" s="1" t="s">
        <v>0</v>
      </c>
      <c r="AA135" s="2">
        <v>45107</v>
      </c>
      <c r="AB135" s="2">
        <v>45107</v>
      </c>
    </row>
    <row r="136" spans="1:28" x14ac:dyDescent="0.25">
      <c r="A136" s="1">
        <v>2023</v>
      </c>
      <c r="B136" s="2">
        <v>45017</v>
      </c>
      <c r="C136" s="2">
        <v>45107</v>
      </c>
      <c r="D136" s="1" t="s">
        <v>13</v>
      </c>
      <c r="E136" s="1" t="s">
        <v>12</v>
      </c>
      <c r="F136" s="1" t="s">
        <v>11</v>
      </c>
      <c r="G136" s="1" t="s">
        <v>33</v>
      </c>
      <c r="H136" s="1" t="s">
        <v>33</v>
      </c>
      <c r="I136" s="1" t="s">
        <v>10</v>
      </c>
      <c r="J136" s="1" t="s">
        <v>33</v>
      </c>
      <c r="K136" s="4">
        <v>12029</v>
      </c>
      <c r="L136" s="1">
        <v>0</v>
      </c>
      <c r="M136" s="2">
        <v>44981</v>
      </c>
      <c r="N136" s="1" t="s">
        <v>32</v>
      </c>
      <c r="O136" s="3" t="s">
        <v>31</v>
      </c>
      <c r="P136" s="1" t="s">
        <v>7</v>
      </c>
      <c r="Q136" s="1">
        <v>45</v>
      </c>
      <c r="R136" s="1">
        <v>22</v>
      </c>
      <c r="S136" s="1">
        <v>23</v>
      </c>
      <c r="T136" s="1" t="s">
        <v>249</v>
      </c>
      <c r="U136" s="1" t="s">
        <v>248</v>
      </c>
      <c r="V136" s="1" t="s">
        <v>211</v>
      </c>
      <c r="W136" s="1" t="s">
        <v>20</v>
      </c>
      <c r="X136" s="3" t="s">
        <v>27</v>
      </c>
      <c r="Y136" s="3" t="s">
        <v>26</v>
      </c>
      <c r="Z136" s="1" t="s">
        <v>0</v>
      </c>
      <c r="AA136" s="2">
        <v>45107</v>
      </c>
      <c r="AB136" s="2">
        <v>45107</v>
      </c>
    </row>
    <row r="137" spans="1:28" x14ac:dyDescent="0.25">
      <c r="A137" s="1">
        <v>2023</v>
      </c>
      <c r="B137" s="2">
        <v>45017</v>
      </c>
      <c r="C137" s="2">
        <v>45107</v>
      </c>
      <c r="D137" s="1" t="s">
        <v>13</v>
      </c>
      <c r="E137" s="1" t="s">
        <v>12</v>
      </c>
      <c r="F137" s="1" t="s">
        <v>11</v>
      </c>
      <c r="G137" s="1" t="s">
        <v>33</v>
      </c>
      <c r="H137" s="1" t="s">
        <v>33</v>
      </c>
      <c r="I137" s="1" t="s">
        <v>10</v>
      </c>
      <c r="J137" s="1" t="s">
        <v>33</v>
      </c>
      <c r="K137" s="4">
        <v>12029</v>
      </c>
      <c r="L137" s="1">
        <v>0</v>
      </c>
      <c r="M137" s="2">
        <v>44981</v>
      </c>
      <c r="N137" s="1" t="s">
        <v>32</v>
      </c>
      <c r="O137" s="3" t="s">
        <v>31</v>
      </c>
      <c r="P137" s="1" t="s">
        <v>7</v>
      </c>
      <c r="Q137" s="1">
        <v>45</v>
      </c>
      <c r="R137" s="1">
        <v>22</v>
      </c>
      <c r="S137" s="1">
        <v>23</v>
      </c>
      <c r="T137" s="1" t="s">
        <v>247</v>
      </c>
      <c r="U137" s="1" t="s">
        <v>246</v>
      </c>
      <c r="V137" s="1" t="s">
        <v>245</v>
      </c>
      <c r="W137" s="1" t="s">
        <v>3</v>
      </c>
      <c r="X137" s="3" t="s">
        <v>27</v>
      </c>
      <c r="Y137" s="3" t="s">
        <v>26</v>
      </c>
      <c r="Z137" s="1" t="s">
        <v>0</v>
      </c>
      <c r="AA137" s="2">
        <v>45107</v>
      </c>
      <c r="AB137" s="2">
        <v>45107</v>
      </c>
    </row>
    <row r="138" spans="1:28" x14ac:dyDescent="0.25">
      <c r="A138" s="1">
        <v>2023</v>
      </c>
      <c r="B138" s="2">
        <v>45017</v>
      </c>
      <c r="C138" s="2">
        <v>45107</v>
      </c>
      <c r="D138" s="1" t="s">
        <v>13</v>
      </c>
      <c r="E138" s="1" t="s">
        <v>12</v>
      </c>
      <c r="F138" s="1" t="s">
        <v>11</v>
      </c>
      <c r="G138" s="1" t="s">
        <v>33</v>
      </c>
      <c r="H138" s="1" t="s">
        <v>33</v>
      </c>
      <c r="I138" s="1" t="s">
        <v>10</v>
      </c>
      <c r="J138" s="1" t="s">
        <v>33</v>
      </c>
      <c r="K138" s="4">
        <v>12029</v>
      </c>
      <c r="L138" s="1">
        <v>0</v>
      </c>
      <c r="M138" s="2">
        <v>44981</v>
      </c>
      <c r="N138" s="1" t="s">
        <v>32</v>
      </c>
      <c r="O138" s="3" t="s">
        <v>31</v>
      </c>
      <c r="P138" s="1" t="s">
        <v>7</v>
      </c>
      <c r="Q138" s="1">
        <v>45</v>
      </c>
      <c r="R138" s="1">
        <v>22</v>
      </c>
      <c r="S138" s="1">
        <v>23</v>
      </c>
      <c r="T138" s="1" t="s">
        <v>136</v>
      </c>
      <c r="U138" s="1" t="s">
        <v>244</v>
      </c>
      <c r="V138" s="1" t="s">
        <v>41</v>
      </c>
      <c r="W138" s="1" t="s">
        <v>20</v>
      </c>
      <c r="X138" s="3" t="s">
        <v>27</v>
      </c>
      <c r="Y138" s="3" t="s">
        <v>26</v>
      </c>
      <c r="Z138" s="1" t="s">
        <v>0</v>
      </c>
      <c r="AA138" s="2">
        <v>45107</v>
      </c>
      <c r="AB138" s="2">
        <v>45107</v>
      </c>
    </row>
    <row r="139" spans="1:28" x14ac:dyDescent="0.25">
      <c r="A139" s="1">
        <v>2023</v>
      </c>
      <c r="B139" s="2">
        <v>45017</v>
      </c>
      <c r="C139" s="2">
        <v>45107</v>
      </c>
      <c r="D139" s="1" t="s">
        <v>13</v>
      </c>
      <c r="E139" s="1" t="s">
        <v>12</v>
      </c>
      <c r="F139" s="1" t="s">
        <v>11</v>
      </c>
      <c r="G139" s="1" t="s">
        <v>33</v>
      </c>
      <c r="H139" s="1" t="s">
        <v>33</v>
      </c>
      <c r="I139" s="1" t="s">
        <v>10</v>
      </c>
      <c r="J139" s="1" t="s">
        <v>33</v>
      </c>
      <c r="K139" s="4">
        <v>12029</v>
      </c>
      <c r="L139" s="1">
        <v>0</v>
      </c>
      <c r="M139" s="2">
        <v>44981</v>
      </c>
      <c r="N139" s="1" t="s">
        <v>32</v>
      </c>
      <c r="O139" s="3" t="s">
        <v>31</v>
      </c>
      <c r="P139" s="1" t="s">
        <v>7</v>
      </c>
      <c r="Q139" s="1">
        <v>45</v>
      </c>
      <c r="R139" s="1">
        <v>22</v>
      </c>
      <c r="S139" s="1">
        <v>23</v>
      </c>
      <c r="T139" s="1" t="s">
        <v>243</v>
      </c>
      <c r="U139" s="1" t="s">
        <v>97</v>
      </c>
      <c r="V139" s="1" t="s">
        <v>103</v>
      </c>
      <c r="W139" s="1" t="s">
        <v>3</v>
      </c>
      <c r="X139" s="3" t="s">
        <v>27</v>
      </c>
      <c r="Y139" s="3" t="s">
        <v>26</v>
      </c>
      <c r="Z139" s="1" t="s">
        <v>0</v>
      </c>
      <c r="AA139" s="2">
        <v>45107</v>
      </c>
      <c r="AB139" s="2">
        <v>45107</v>
      </c>
    </row>
    <row r="140" spans="1:28" x14ac:dyDescent="0.25">
      <c r="A140" s="1">
        <v>2023</v>
      </c>
      <c r="B140" s="2">
        <v>45017</v>
      </c>
      <c r="C140" s="2">
        <v>45107</v>
      </c>
      <c r="D140" s="1" t="s">
        <v>13</v>
      </c>
      <c r="E140" s="1" t="s">
        <v>12</v>
      </c>
      <c r="F140" s="1" t="s">
        <v>11</v>
      </c>
      <c r="G140" s="1" t="s">
        <v>33</v>
      </c>
      <c r="H140" s="1" t="s">
        <v>33</v>
      </c>
      <c r="I140" s="1" t="s">
        <v>10</v>
      </c>
      <c r="J140" s="1" t="s">
        <v>33</v>
      </c>
      <c r="K140" s="4">
        <v>12029</v>
      </c>
      <c r="L140" s="1">
        <v>0</v>
      </c>
      <c r="M140" s="2">
        <v>44981</v>
      </c>
      <c r="N140" s="1" t="s">
        <v>32</v>
      </c>
      <c r="O140" s="3" t="s">
        <v>31</v>
      </c>
      <c r="P140" s="1" t="s">
        <v>7</v>
      </c>
      <c r="Q140" s="1">
        <v>45</v>
      </c>
      <c r="R140" s="1">
        <v>22</v>
      </c>
      <c r="S140" s="1">
        <v>23</v>
      </c>
      <c r="T140" s="1" t="s">
        <v>70</v>
      </c>
      <c r="U140" s="1" t="s">
        <v>242</v>
      </c>
      <c r="V140" s="1" t="s">
        <v>49</v>
      </c>
      <c r="W140" s="1" t="s">
        <v>20</v>
      </c>
      <c r="X140" s="3" t="s">
        <v>27</v>
      </c>
      <c r="Y140" s="3" t="s">
        <v>26</v>
      </c>
      <c r="Z140" s="1" t="s">
        <v>0</v>
      </c>
      <c r="AA140" s="2">
        <v>45107</v>
      </c>
      <c r="AB140" s="2">
        <v>45107</v>
      </c>
    </row>
    <row r="141" spans="1:28" x14ac:dyDescent="0.25">
      <c r="A141" s="1">
        <v>2023</v>
      </c>
      <c r="B141" s="2">
        <v>45017</v>
      </c>
      <c r="C141" s="2">
        <v>45107</v>
      </c>
      <c r="D141" s="1" t="s">
        <v>13</v>
      </c>
      <c r="E141" s="1" t="s">
        <v>12</v>
      </c>
      <c r="F141" s="1" t="s">
        <v>11</v>
      </c>
      <c r="G141" s="1" t="s">
        <v>33</v>
      </c>
      <c r="H141" s="1" t="s">
        <v>33</v>
      </c>
      <c r="I141" s="1" t="s">
        <v>10</v>
      </c>
      <c r="J141" s="1" t="s">
        <v>33</v>
      </c>
      <c r="K141" s="4">
        <v>12029</v>
      </c>
      <c r="L141" s="1">
        <v>0</v>
      </c>
      <c r="M141" s="2">
        <v>44981</v>
      </c>
      <c r="N141" s="1" t="s">
        <v>32</v>
      </c>
      <c r="O141" s="3" t="s">
        <v>31</v>
      </c>
      <c r="P141" s="1" t="s">
        <v>7</v>
      </c>
      <c r="Q141" s="1">
        <v>45</v>
      </c>
      <c r="R141" s="1">
        <v>22</v>
      </c>
      <c r="S141" s="1">
        <v>23</v>
      </c>
      <c r="T141" s="1" t="s">
        <v>241</v>
      </c>
      <c r="U141" s="1" t="s">
        <v>240</v>
      </c>
      <c r="V141" s="1" t="s">
        <v>101</v>
      </c>
      <c r="W141" s="1" t="s">
        <v>3</v>
      </c>
      <c r="X141" s="3" t="s">
        <v>27</v>
      </c>
      <c r="Y141" s="3" t="s">
        <v>26</v>
      </c>
      <c r="Z141" s="1" t="s">
        <v>0</v>
      </c>
      <c r="AA141" s="2">
        <v>45107</v>
      </c>
      <c r="AB141" s="2">
        <v>45107</v>
      </c>
    </row>
    <row r="142" spans="1:28" x14ac:dyDescent="0.25">
      <c r="A142" s="1">
        <v>2023</v>
      </c>
      <c r="B142" s="2">
        <v>45017</v>
      </c>
      <c r="C142" s="2">
        <v>45107</v>
      </c>
      <c r="D142" s="1" t="s">
        <v>13</v>
      </c>
      <c r="E142" s="1" t="s">
        <v>12</v>
      </c>
      <c r="F142" s="1" t="s">
        <v>11</v>
      </c>
      <c r="G142" s="1" t="s">
        <v>33</v>
      </c>
      <c r="H142" s="1" t="s">
        <v>33</v>
      </c>
      <c r="I142" s="1" t="s">
        <v>10</v>
      </c>
      <c r="J142" s="1" t="s">
        <v>33</v>
      </c>
      <c r="K142" s="4">
        <v>12029</v>
      </c>
      <c r="L142" s="1">
        <v>0</v>
      </c>
      <c r="M142" s="2">
        <v>44981</v>
      </c>
      <c r="N142" s="1" t="s">
        <v>32</v>
      </c>
      <c r="O142" s="3" t="s">
        <v>31</v>
      </c>
      <c r="P142" s="1" t="s">
        <v>7</v>
      </c>
      <c r="Q142" s="1">
        <v>45</v>
      </c>
      <c r="R142" s="1">
        <v>22</v>
      </c>
      <c r="S142" s="1">
        <v>23</v>
      </c>
      <c r="T142" s="1" t="s">
        <v>239</v>
      </c>
      <c r="U142" s="1" t="s">
        <v>29</v>
      </c>
      <c r="V142" s="1" t="s">
        <v>14</v>
      </c>
      <c r="W142" s="1" t="s">
        <v>3</v>
      </c>
      <c r="X142" s="3" t="s">
        <v>27</v>
      </c>
      <c r="Y142" s="3" t="s">
        <v>26</v>
      </c>
      <c r="Z142" s="1" t="s">
        <v>0</v>
      </c>
      <c r="AA142" s="2">
        <v>45107</v>
      </c>
      <c r="AB142" s="2">
        <v>45107</v>
      </c>
    </row>
    <row r="143" spans="1:28" x14ac:dyDescent="0.25">
      <c r="A143" s="1">
        <v>2023</v>
      </c>
      <c r="B143" s="2">
        <v>45017</v>
      </c>
      <c r="C143" s="2">
        <v>45107</v>
      </c>
      <c r="D143" s="1" t="s">
        <v>13</v>
      </c>
      <c r="E143" s="1" t="s">
        <v>12</v>
      </c>
      <c r="F143" s="1" t="s">
        <v>11</v>
      </c>
      <c r="G143" s="1" t="s">
        <v>33</v>
      </c>
      <c r="H143" s="1" t="s">
        <v>33</v>
      </c>
      <c r="I143" s="1" t="s">
        <v>10</v>
      </c>
      <c r="J143" s="1" t="s">
        <v>33</v>
      </c>
      <c r="K143" s="4">
        <v>12029</v>
      </c>
      <c r="L143" s="1">
        <v>0</v>
      </c>
      <c r="M143" s="2">
        <v>44981</v>
      </c>
      <c r="N143" s="1" t="s">
        <v>32</v>
      </c>
      <c r="O143" s="3" t="s">
        <v>31</v>
      </c>
      <c r="P143" s="1" t="s">
        <v>7</v>
      </c>
      <c r="Q143" s="1">
        <v>45</v>
      </c>
      <c r="R143" s="1">
        <v>22</v>
      </c>
      <c r="S143" s="1">
        <v>23</v>
      </c>
      <c r="T143" s="1" t="s">
        <v>238</v>
      </c>
      <c r="U143" s="1" t="s">
        <v>60</v>
      </c>
      <c r="V143" s="1" t="s">
        <v>237</v>
      </c>
      <c r="W143" s="1" t="s">
        <v>3</v>
      </c>
      <c r="X143" s="3" t="s">
        <v>27</v>
      </c>
      <c r="Y143" s="3" t="s">
        <v>26</v>
      </c>
      <c r="Z143" s="1" t="s">
        <v>0</v>
      </c>
      <c r="AA143" s="2">
        <v>45107</v>
      </c>
      <c r="AB143" s="2">
        <v>45107</v>
      </c>
    </row>
    <row r="144" spans="1:28" x14ac:dyDescent="0.25">
      <c r="A144" s="1">
        <v>2023</v>
      </c>
      <c r="B144" s="2">
        <v>45017</v>
      </c>
      <c r="C144" s="2">
        <v>45107</v>
      </c>
      <c r="D144" s="1" t="s">
        <v>13</v>
      </c>
      <c r="E144" s="1" t="s">
        <v>12</v>
      </c>
      <c r="F144" s="1" t="s">
        <v>11</v>
      </c>
      <c r="G144" s="1" t="s">
        <v>33</v>
      </c>
      <c r="H144" s="1" t="s">
        <v>33</v>
      </c>
      <c r="I144" s="1" t="s">
        <v>10</v>
      </c>
      <c r="J144" s="1" t="s">
        <v>33</v>
      </c>
      <c r="K144" s="4">
        <v>12029</v>
      </c>
      <c r="L144" s="1">
        <v>0</v>
      </c>
      <c r="M144" s="2">
        <v>44981</v>
      </c>
      <c r="N144" s="1" t="s">
        <v>32</v>
      </c>
      <c r="O144" s="3" t="s">
        <v>31</v>
      </c>
      <c r="P144" s="1" t="s">
        <v>7</v>
      </c>
      <c r="Q144" s="1">
        <v>45</v>
      </c>
      <c r="R144" s="1">
        <v>22</v>
      </c>
      <c r="S144" s="1">
        <v>23</v>
      </c>
      <c r="T144" s="1" t="s">
        <v>236</v>
      </c>
      <c r="U144" s="1" t="s">
        <v>163</v>
      </c>
      <c r="V144" s="1" t="s">
        <v>235</v>
      </c>
      <c r="W144" s="1" t="s">
        <v>3</v>
      </c>
      <c r="X144" s="3" t="s">
        <v>27</v>
      </c>
      <c r="Y144" s="3" t="s">
        <v>26</v>
      </c>
      <c r="Z144" s="1" t="s">
        <v>0</v>
      </c>
      <c r="AA144" s="2">
        <v>45107</v>
      </c>
      <c r="AB144" s="2">
        <v>45107</v>
      </c>
    </row>
    <row r="145" spans="1:28" x14ac:dyDescent="0.25">
      <c r="A145" s="1">
        <v>2023</v>
      </c>
      <c r="B145" s="2">
        <v>45017</v>
      </c>
      <c r="C145" s="2">
        <v>45107</v>
      </c>
      <c r="D145" s="1" t="s">
        <v>13</v>
      </c>
      <c r="E145" s="1" t="s">
        <v>12</v>
      </c>
      <c r="F145" s="1" t="s">
        <v>11</v>
      </c>
      <c r="G145" s="1" t="s">
        <v>33</v>
      </c>
      <c r="H145" s="1" t="s">
        <v>33</v>
      </c>
      <c r="I145" s="1" t="s">
        <v>10</v>
      </c>
      <c r="J145" s="1" t="s">
        <v>33</v>
      </c>
      <c r="K145" s="4">
        <v>12029</v>
      </c>
      <c r="L145" s="1">
        <v>0</v>
      </c>
      <c r="M145" s="2">
        <v>44981</v>
      </c>
      <c r="N145" s="1" t="s">
        <v>32</v>
      </c>
      <c r="O145" s="3" t="s">
        <v>31</v>
      </c>
      <c r="P145" s="1" t="s">
        <v>7</v>
      </c>
      <c r="Q145" s="1">
        <v>45</v>
      </c>
      <c r="R145" s="1">
        <v>22</v>
      </c>
      <c r="S145" s="1">
        <v>23</v>
      </c>
      <c r="T145" s="1" t="s">
        <v>234</v>
      </c>
      <c r="U145" s="1" t="s">
        <v>233</v>
      </c>
      <c r="V145" s="1" t="s">
        <v>188</v>
      </c>
      <c r="W145" s="1" t="s">
        <v>20</v>
      </c>
      <c r="X145" s="3" t="s">
        <v>27</v>
      </c>
      <c r="Y145" s="3" t="s">
        <v>26</v>
      </c>
      <c r="Z145" s="1" t="s">
        <v>0</v>
      </c>
      <c r="AA145" s="2">
        <v>45107</v>
      </c>
      <c r="AB145" s="2">
        <v>45107</v>
      </c>
    </row>
    <row r="146" spans="1:28" x14ac:dyDescent="0.25">
      <c r="A146" s="1">
        <v>2023</v>
      </c>
      <c r="B146" s="2">
        <v>45017</v>
      </c>
      <c r="C146" s="2">
        <v>45107</v>
      </c>
      <c r="D146" s="1" t="s">
        <v>13</v>
      </c>
      <c r="E146" s="1" t="s">
        <v>12</v>
      </c>
      <c r="F146" s="1" t="s">
        <v>11</v>
      </c>
      <c r="G146" s="1" t="s">
        <v>33</v>
      </c>
      <c r="H146" s="1" t="s">
        <v>33</v>
      </c>
      <c r="I146" s="1" t="s">
        <v>10</v>
      </c>
      <c r="J146" s="1" t="s">
        <v>33</v>
      </c>
      <c r="K146" s="4">
        <v>12029</v>
      </c>
      <c r="L146" s="1">
        <v>0</v>
      </c>
      <c r="M146" s="2">
        <v>44981</v>
      </c>
      <c r="N146" s="1" t="s">
        <v>32</v>
      </c>
      <c r="O146" s="3" t="s">
        <v>31</v>
      </c>
      <c r="P146" s="1" t="s">
        <v>7</v>
      </c>
      <c r="Q146" s="1">
        <v>45</v>
      </c>
      <c r="R146" s="1">
        <v>22</v>
      </c>
      <c r="S146" s="1">
        <v>23</v>
      </c>
      <c r="T146" s="1" t="s">
        <v>232</v>
      </c>
      <c r="U146" s="1" t="s">
        <v>231</v>
      </c>
      <c r="V146" s="1" t="s">
        <v>230</v>
      </c>
      <c r="W146" s="1" t="s">
        <v>20</v>
      </c>
      <c r="X146" s="3" t="s">
        <v>27</v>
      </c>
      <c r="Y146" s="3" t="s">
        <v>26</v>
      </c>
      <c r="Z146" s="1" t="s">
        <v>0</v>
      </c>
      <c r="AA146" s="2">
        <v>45107</v>
      </c>
      <c r="AB146" s="2">
        <v>45107</v>
      </c>
    </row>
    <row r="147" spans="1:28" x14ac:dyDescent="0.25">
      <c r="A147" s="1">
        <v>2023</v>
      </c>
      <c r="B147" s="2">
        <v>45017</v>
      </c>
      <c r="C147" s="2">
        <v>45107</v>
      </c>
      <c r="D147" s="1" t="s">
        <v>13</v>
      </c>
      <c r="E147" s="1" t="s">
        <v>12</v>
      </c>
      <c r="F147" s="1" t="s">
        <v>11</v>
      </c>
      <c r="G147" s="1" t="s">
        <v>33</v>
      </c>
      <c r="H147" s="1" t="s">
        <v>33</v>
      </c>
      <c r="I147" s="1" t="s">
        <v>10</v>
      </c>
      <c r="J147" s="1" t="s">
        <v>33</v>
      </c>
      <c r="K147" s="4">
        <v>12029</v>
      </c>
      <c r="L147" s="1">
        <v>0</v>
      </c>
      <c r="M147" s="2">
        <v>44981</v>
      </c>
      <c r="N147" s="1" t="s">
        <v>32</v>
      </c>
      <c r="O147" s="3" t="s">
        <v>31</v>
      </c>
      <c r="P147" s="1" t="s">
        <v>7</v>
      </c>
      <c r="Q147" s="1">
        <v>45</v>
      </c>
      <c r="R147" s="1">
        <v>22</v>
      </c>
      <c r="S147" s="1">
        <v>23</v>
      </c>
      <c r="T147" s="1" t="s">
        <v>229</v>
      </c>
      <c r="U147" s="1" t="s">
        <v>41</v>
      </c>
      <c r="V147" s="1" t="s">
        <v>228</v>
      </c>
      <c r="W147" s="1" t="s">
        <v>20</v>
      </c>
      <c r="X147" s="3" t="s">
        <v>27</v>
      </c>
      <c r="Y147" s="3" t="s">
        <v>26</v>
      </c>
      <c r="Z147" s="1" t="s">
        <v>0</v>
      </c>
      <c r="AA147" s="2">
        <v>45107</v>
      </c>
      <c r="AB147" s="2">
        <v>45107</v>
      </c>
    </row>
    <row r="148" spans="1:28" x14ac:dyDescent="0.25">
      <c r="A148" s="1">
        <v>2023</v>
      </c>
      <c r="B148" s="2">
        <v>45017</v>
      </c>
      <c r="C148" s="2">
        <v>45107</v>
      </c>
      <c r="D148" s="1" t="s">
        <v>13</v>
      </c>
      <c r="E148" s="1" t="s">
        <v>12</v>
      </c>
      <c r="F148" s="1" t="s">
        <v>11</v>
      </c>
      <c r="G148" s="1" t="s">
        <v>33</v>
      </c>
      <c r="H148" s="1" t="s">
        <v>33</v>
      </c>
      <c r="I148" s="1" t="s">
        <v>10</v>
      </c>
      <c r="J148" s="1" t="s">
        <v>33</v>
      </c>
      <c r="K148" s="4">
        <v>12029</v>
      </c>
      <c r="L148" s="1">
        <v>0</v>
      </c>
      <c r="M148" s="2">
        <v>44981</v>
      </c>
      <c r="N148" s="1" t="s">
        <v>32</v>
      </c>
      <c r="O148" s="3" t="s">
        <v>31</v>
      </c>
      <c r="P148" s="1" t="s">
        <v>7</v>
      </c>
      <c r="Q148" s="1">
        <v>45</v>
      </c>
      <c r="R148" s="1">
        <v>22</v>
      </c>
      <c r="S148" s="1">
        <v>23</v>
      </c>
      <c r="T148" s="1" t="s">
        <v>227</v>
      </c>
      <c r="U148" s="1" t="s">
        <v>60</v>
      </c>
      <c r="V148" s="1" t="s">
        <v>49</v>
      </c>
      <c r="W148" s="1" t="s">
        <v>3</v>
      </c>
      <c r="X148" s="3" t="s">
        <v>27</v>
      </c>
      <c r="Y148" s="3" t="s">
        <v>26</v>
      </c>
      <c r="Z148" s="1" t="s">
        <v>0</v>
      </c>
      <c r="AA148" s="2">
        <v>45107</v>
      </c>
      <c r="AB148" s="2">
        <v>45107</v>
      </c>
    </row>
    <row r="149" spans="1:28" x14ac:dyDescent="0.25">
      <c r="A149" s="1">
        <v>2023</v>
      </c>
      <c r="B149" s="2">
        <v>45017</v>
      </c>
      <c r="C149" s="2">
        <v>45107</v>
      </c>
      <c r="D149" s="1" t="s">
        <v>13</v>
      </c>
      <c r="E149" s="1" t="s">
        <v>12</v>
      </c>
      <c r="F149" s="1" t="s">
        <v>11</v>
      </c>
      <c r="G149" s="1" t="s">
        <v>33</v>
      </c>
      <c r="H149" s="1" t="s">
        <v>33</v>
      </c>
      <c r="I149" s="1" t="s">
        <v>10</v>
      </c>
      <c r="J149" s="1" t="s">
        <v>33</v>
      </c>
      <c r="K149" s="4">
        <v>12029</v>
      </c>
      <c r="L149" s="1">
        <v>0</v>
      </c>
      <c r="M149" s="2">
        <v>44981</v>
      </c>
      <c r="N149" s="1" t="s">
        <v>32</v>
      </c>
      <c r="O149" s="3" t="s">
        <v>31</v>
      </c>
      <c r="P149" s="1" t="s">
        <v>7</v>
      </c>
      <c r="Q149" s="1">
        <v>45</v>
      </c>
      <c r="R149" s="1">
        <v>22</v>
      </c>
      <c r="S149" s="1">
        <v>23</v>
      </c>
      <c r="T149" s="1" t="s">
        <v>226</v>
      </c>
      <c r="U149" s="1" t="s">
        <v>44</v>
      </c>
      <c r="V149" s="1" t="s">
        <v>190</v>
      </c>
      <c r="W149" s="1" t="s">
        <v>3</v>
      </c>
      <c r="X149" s="3" t="s">
        <v>27</v>
      </c>
      <c r="Y149" s="3" t="s">
        <v>26</v>
      </c>
      <c r="Z149" s="1" t="s">
        <v>0</v>
      </c>
      <c r="AA149" s="2">
        <v>45107</v>
      </c>
      <c r="AB149" s="2">
        <v>45107</v>
      </c>
    </row>
    <row r="150" spans="1:28" x14ac:dyDescent="0.25">
      <c r="A150" s="1">
        <v>2023</v>
      </c>
      <c r="B150" s="2">
        <v>45017</v>
      </c>
      <c r="C150" s="2">
        <v>45107</v>
      </c>
      <c r="D150" s="1" t="s">
        <v>13</v>
      </c>
      <c r="E150" s="1" t="s">
        <v>12</v>
      </c>
      <c r="F150" s="1" t="s">
        <v>11</v>
      </c>
      <c r="G150" s="1" t="s">
        <v>33</v>
      </c>
      <c r="H150" s="1" t="s">
        <v>33</v>
      </c>
      <c r="I150" s="1" t="s">
        <v>10</v>
      </c>
      <c r="J150" s="1" t="s">
        <v>33</v>
      </c>
      <c r="K150" s="4">
        <v>12029</v>
      </c>
      <c r="L150" s="1">
        <v>0</v>
      </c>
      <c r="M150" s="2">
        <v>44981</v>
      </c>
      <c r="N150" s="1" t="s">
        <v>32</v>
      </c>
      <c r="O150" s="3" t="s">
        <v>31</v>
      </c>
      <c r="P150" s="1" t="s">
        <v>7</v>
      </c>
      <c r="Q150" s="1">
        <v>45</v>
      </c>
      <c r="R150" s="1">
        <v>22</v>
      </c>
      <c r="S150" s="1">
        <v>23</v>
      </c>
      <c r="T150" s="1" t="s">
        <v>225</v>
      </c>
      <c r="U150" s="1" t="s">
        <v>224</v>
      </c>
      <c r="V150" s="1" t="s">
        <v>80</v>
      </c>
      <c r="W150" s="1" t="s">
        <v>20</v>
      </c>
      <c r="X150" s="3" t="s">
        <v>223</v>
      </c>
      <c r="Y150" s="3" t="s">
        <v>26</v>
      </c>
      <c r="Z150" s="1" t="s">
        <v>0</v>
      </c>
      <c r="AA150" s="2">
        <v>45107</v>
      </c>
      <c r="AB150" s="2">
        <v>45107</v>
      </c>
    </row>
    <row r="151" spans="1:28" x14ac:dyDescent="0.25">
      <c r="A151" s="1">
        <v>2023</v>
      </c>
      <c r="B151" s="2">
        <v>45017</v>
      </c>
      <c r="C151" s="2">
        <v>45107</v>
      </c>
      <c r="D151" s="1" t="s">
        <v>13</v>
      </c>
      <c r="E151" s="1" t="s">
        <v>12</v>
      </c>
      <c r="F151" s="1" t="s">
        <v>11</v>
      </c>
      <c r="G151" s="1" t="s">
        <v>33</v>
      </c>
      <c r="H151" s="1" t="s">
        <v>33</v>
      </c>
      <c r="I151" s="1" t="s">
        <v>10</v>
      </c>
      <c r="J151" s="1" t="s">
        <v>33</v>
      </c>
      <c r="K151" s="4">
        <v>12029</v>
      </c>
      <c r="L151" s="1">
        <v>0</v>
      </c>
      <c r="M151" s="2">
        <v>44981</v>
      </c>
      <c r="N151" s="1" t="s">
        <v>32</v>
      </c>
      <c r="O151" s="3" t="s">
        <v>31</v>
      </c>
      <c r="P151" s="1" t="s">
        <v>7</v>
      </c>
      <c r="Q151" s="1">
        <v>45</v>
      </c>
      <c r="R151" s="1">
        <v>22</v>
      </c>
      <c r="S151" s="1">
        <v>23</v>
      </c>
      <c r="T151" s="1" t="s">
        <v>222</v>
      </c>
      <c r="U151" s="1" t="s">
        <v>221</v>
      </c>
      <c r="V151" s="1" t="s">
        <v>17</v>
      </c>
      <c r="W151" s="1" t="s">
        <v>20</v>
      </c>
      <c r="X151" s="3" t="s">
        <v>27</v>
      </c>
      <c r="Y151" s="3" t="s">
        <v>26</v>
      </c>
      <c r="Z151" s="1" t="s">
        <v>0</v>
      </c>
      <c r="AA151" s="2">
        <v>45107</v>
      </c>
      <c r="AB151" s="2">
        <v>45107</v>
      </c>
    </row>
    <row r="152" spans="1:28" x14ac:dyDescent="0.25">
      <c r="A152" s="1">
        <v>2023</v>
      </c>
      <c r="B152" s="2">
        <v>45017</v>
      </c>
      <c r="C152" s="2">
        <v>45107</v>
      </c>
      <c r="D152" s="1" t="s">
        <v>13</v>
      </c>
      <c r="E152" s="1" t="s">
        <v>12</v>
      </c>
      <c r="F152" s="1" t="s">
        <v>11</v>
      </c>
      <c r="G152" s="1" t="s">
        <v>33</v>
      </c>
      <c r="H152" s="1" t="s">
        <v>33</v>
      </c>
      <c r="I152" s="1" t="s">
        <v>10</v>
      </c>
      <c r="J152" s="1" t="s">
        <v>33</v>
      </c>
      <c r="K152" s="4">
        <v>12029</v>
      </c>
      <c r="L152" s="1">
        <v>0</v>
      </c>
      <c r="M152" s="2">
        <v>44981</v>
      </c>
      <c r="N152" s="1" t="s">
        <v>32</v>
      </c>
      <c r="O152" s="3" t="s">
        <v>31</v>
      </c>
      <c r="P152" s="1" t="s">
        <v>7</v>
      </c>
      <c r="Q152" s="1">
        <v>45</v>
      </c>
      <c r="R152" s="1">
        <v>22</v>
      </c>
      <c r="S152" s="1">
        <v>23</v>
      </c>
      <c r="T152" s="1" t="s">
        <v>220</v>
      </c>
      <c r="U152" s="1" t="s">
        <v>61</v>
      </c>
      <c r="V152" s="1" t="s">
        <v>103</v>
      </c>
      <c r="W152" s="1" t="s">
        <v>20</v>
      </c>
      <c r="X152" s="3" t="s">
        <v>27</v>
      </c>
      <c r="Y152" s="3" t="s">
        <v>26</v>
      </c>
      <c r="Z152" s="1" t="s">
        <v>0</v>
      </c>
      <c r="AA152" s="2">
        <v>45107</v>
      </c>
      <c r="AB152" s="2">
        <v>45107</v>
      </c>
    </row>
    <row r="153" spans="1:28" x14ac:dyDescent="0.25">
      <c r="A153" s="1">
        <v>2023</v>
      </c>
      <c r="B153" s="2">
        <v>45017</v>
      </c>
      <c r="C153" s="2">
        <v>45107</v>
      </c>
      <c r="D153" s="1" t="s">
        <v>13</v>
      </c>
      <c r="E153" s="1" t="s">
        <v>12</v>
      </c>
      <c r="F153" s="1" t="s">
        <v>11</v>
      </c>
      <c r="G153" s="1" t="s">
        <v>33</v>
      </c>
      <c r="H153" s="1" t="s">
        <v>33</v>
      </c>
      <c r="I153" s="1" t="s">
        <v>10</v>
      </c>
      <c r="J153" s="1" t="s">
        <v>33</v>
      </c>
      <c r="K153" s="4">
        <v>12029</v>
      </c>
      <c r="L153" s="1">
        <v>0</v>
      </c>
      <c r="M153" s="2">
        <v>44981</v>
      </c>
      <c r="N153" s="1" t="s">
        <v>32</v>
      </c>
      <c r="O153" s="3" t="s">
        <v>31</v>
      </c>
      <c r="P153" s="1" t="s">
        <v>7</v>
      </c>
      <c r="Q153" s="1">
        <v>45</v>
      </c>
      <c r="R153" s="1">
        <v>22</v>
      </c>
      <c r="S153" s="1">
        <v>23</v>
      </c>
      <c r="T153" s="1" t="s">
        <v>219</v>
      </c>
      <c r="U153" s="1" t="s">
        <v>41</v>
      </c>
      <c r="V153" s="1" t="s">
        <v>147</v>
      </c>
      <c r="W153" s="1" t="s">
        <v>20</v>
      </c>
      <c r="X153" s="3" t="s">
        <v>27</v>
      </c>
      <c r="Y153" s="3" t="s">
        <v>26</v>
      </c>
      <c r="Z153" s="1" t="s">
        <v>0</v>
      </c>
      <c r="AA153" s="2">
        <v>45107</v>
      </c>
      <c r="AB153" s="2">
        <v>45107</v>
      </c>
    </row>
    <row r="154" spans="1:28" x14ac:dyDescent="0.25">
      <c r="A154" s="1">
        <v>2023</v>
      </c>
      <c r="B154" s="2">
        <v>45017</v>
      </c>
      <c r="C154" s="2">
        <v>45107</v>
      </c>
      <c r="D154" s="1" t="s">
        <v>13</v>
      </c>
      <c r="E154" s="1" t="s">
        <v>12</v>
      </c>
      <c r="F154" s="1" t="s">
        <v>11</v>
      </c>
      <c r="G154" s="1" t="s">
        <v>33</v>
      </c>
      <c r="H154" s="1" t="s">
        <v>33</v>
      </c>
      <c r="I154" s="1" t="s">
        <v>10</v>
      </c>
      <c r="J154" s="1" t="s">
        <v>33</v>
      </c>
      <c r="K154" s="4">
        <v>12029</v>
      </c>
      <c r="L154" s="1">
        <v>0</v>
      </c>
      <c r="M154" s="2">
        <v>44981</v>
      </c>
      <c r="N154" s="1" t="s">
        <v>32</v>
      </c>
      <c r="O154" s="3" t="s">
        <v>31</v>
      </c>
      <c r="P154" s="1" t="s">
        <v>7</v>
      </c>
      <c r="Q154" s="1">
        <v>45</v>
      </c>
      <c r="R154" s="1">
        <v>22</v>
      </c>
      <c r="S154" s="1">
        <v>23</v>
      </c>
      <c r="T154" s="1" t="s">
        <v>218</v>
      </c>
      <c r="U154" s="1" t="s">
        <v>48</v>
      </c>
      <c r="V154" s="1" t="s">
        <v>103</v>
      </c>
      <c r="W154" s="1" t="s">
        <v>3</v>
      </c>
      <c r="X154" s="3" t="s">
        <v>27</v>
      </c>
      <c r="Y154" s="3" t="s">
        <v>26</v>
      </c>
      <c r="Z154" s="1" t="s">
        <v>0</v>
      </c>
      <c r="AA154" s="2">
        <v>45107</v>
      </c>
      <c r="AB154" s="2">
        <v>45107</v>
      </c>
    </row>
    <row r="155" spans="1:28" x14ac:dyDescent="0.25">
      <c r="A155" s="1">
        <v>2023</v>
      </c>
      <c r="B155" s="2">
        <v>45017</v>
      </c>
      <c r="C155" s="2">
        <v>45107</v>
      </c>
      <c r="D155" s="1" t="s">
        <v>13</v>
      </c>
      <c r="E155" s="1" t="s">
        <v>12</v>
      </c>
      <c r="F155" s="1" t="s">
        <v>11</v>
      </c>
      <c r="G155" s="1" t="s">
        <v>33</v>
      </c>
      <c r="H155" s="1" t="s">
        <v>33</v>
      </c>
      <c r="I155" s="1" t="s">
        <v>10</v>
      </c>
      <c r="J155" s="1" t="s">
        <v>33</v>
      </c>
      <c r="K155" s="4">
        <v>12029</v>
      </c>
      <c r="L155" s="1">
        <v>0</v>
      </c>
      <c r="M155" s="2">
        <v>44981</v>
      </c>
      <c r="N155" s="1" t="s">
        <v>32</v>
      </c>
      <c r="O155" s="3" t="s">
        <v>31</v>
      </c>
      <c r="P155" s="1" t="s">
        <v>7</v>
      </c>
      <c r="Q155" s="1">
        <v>45</v>
      </c>
      <c r="R155" s="1">
        <v>22</v>
      </c>
      <c r="S155" s="1">
        <v>23</v>
      </c>
      <c r="T155" s="1" t="s">
        <v>217</v>
      </c>
      <c r="U155" s="1" t="s">
        <v>103</v>
      </c>
      <c r="V155" s="1" t="s">
        <v>163</v>
      </c>
      <c r="W155" s="1" t="s">
        <v>3</v>
      </c>
      <c r="X155" s="3" t="s">
        <v>27</v>
      </c>
      <c r="Y155" s="3" t="s">
        <v>26</v>
      </c>
      <c r="Z155" s="1" t="s">
        <v>0</v>
      </c>
      <c r="AA155" s="2">
        <v>45107</v>
      </c>
      <c r="AB155" s="2">
        <v>45107</v>
      </c>
    </row>
    <row r="156" spans="1:28" x14ac:dyDescent="0.25">
      <c r="A156" s="1">
        <v>2023</v>
      </c>
      <c r="B156" s="2">
        <v>45017</v>
      </c>
      <c r="C156" s="2">
        <v>45107</v>
      </c>
      <c r="D156" s="1" t="s">
        <v>13</v>
      </c>
      <c r="E156" s="1" t="s">
        <v>12</v>
      </c>
      <c r="F156" s="1" t="s">
        <v>11</v>
      </c>
      <c r="G156" s="1" t="s">
        <v>33</v>
      </c>
      <c r="H156" s="1" t="s">
        <v>33</v>
      </c>
      <c r="I156" s="1" t="s">
        <v>10</v>
      </c>
      <c r="J156" s="1" t="s">
        <v>33</v>
      </c>
      <c r="K156" s="4">
        <v>12029</v>
      </c>
      <c r="L156" s="1">
        <v>0</v>
      </c>
      <c r="M156" s="2">
        <v>44981</v>
      </c>
      <c r="N156" s="1" t="s">
        <v>32</v>
      </c>
      <c r="O156" s="3" t="s">
        <v>31</v>
      </c>
      <c r="P156" s="1" t="s">
        <v>7</v>
      </c>
      <c r="Q156" s="1">
        <v>45</v>
      </c>
      <c r="R156" s="1">
        <v>22</v>
      </c>
      <c r="S156" s="1">
        <v>23</v>
      </c>
      <c r="T156" s="1" t="s">
        <v>216</v>
      </c>
      <c r="U156" s="1" t="s">
        <v>60</v>
      </c>
      <c r="V156" s="1" t="s">
        <v>215</v>
      </c>
      <c r="W156" s="1" t="s">
        <v>20</v>
      </c>
      <c r="X156" s="3" t="s">
        <v>27</v>
      </c>
      <c r="Y156" s="3" t="s">
        <v>26</v>
      </c>
      <c r="Z156" s="1" t="s">
        <v>0</v>
      </c>
      <c r="AA156" s="2">
        <v>45107</v>
      </c>
      <c r="AB156" s="2">
        <v>45107</v>
      </c>
    </row>
    <row r="157" spans="1:28" x14ac:dyDescent="0.25">
      <c r="A157" s="1">
        <v>2023</v>
      </c>
      <c r="B157" s="2">
        <v>45017</v>
      </c>
      <c r="C157" s="2">
        <v>45107</v>
      </c>
      <c r="D157" s="1" t="s">
        <v>13</v>
      </c>
      <c r="E157" s="1" t="s">
        <v>12</v>
      </c>
      <c r="F157" s="1" t="s">
        <v>11</v>
      </c>
      <c r="G157" s="1" t="s">
        <v>33</v>
      </c>
      <c r="H157" s="1" t="s">
        <v>33</v>
      </c>
      <c r="I157" s="1" t="s">
        <v>10</v>
      </c>
      <c r="J157" s="1" t="s">
        <v>33</v>
      </c>
      <c r="K157" s="4">
        <v>12029</v>
      </c>
      <c r="L157" s="1">
        <v>0</v>
      </c>
      <c r="M157" s="2">
        <v>44981</v>
      </c>
      <c r="N157" s="1" t="s">
        <v>32</v>
      </c>
      <c r="O157" s="3" t="s">
        <v>31</v>
      </c>
      <c r="P157" s="1" t="s">
        <v>7</v>
      </c>
      <c r="Q157" s="1">
        <v>45</v>
      </c>
      <c r="R157" s="1">
        <v>22</v>
      </c>
      <c r="S157" s="1">
        <v>23</v>
      </c>
      <c r="T157" s="1" t="s">
        <v>214</v>
      </c>
      <c r="U157" s="1" t="s">
        <v>213</v>
      </c>
      <c r="V157" s="1" t="s">
        <v>188</v>
      </c>
      <c r="W157" s="1" t="s">
        <v>3</v>
      </c>
      <c r="X157" s="3" t="s">
        <v>27</v>
      </c>
      <c r="Y157" s="3" t="s">
        <v>26</v>
      </c>
      <c r="Z157" s="1" t="s">
        <v>0</v>
      </c>
      <c r="AA157" s="2">
        <v>45107</v>
      </c>
      <c r="AB157" s="2">
        <v>45107</v>
      </c>
    </row>
    <row r="158" spans="1:28" x14ac:dyDescent="0.25">
      <c r="A158" s="1">
        <v>2023</v>
      </c>
      <c r="B158" s="2">
        <v>45017</v>
      </c>
      <c r="C158" s="2">
        <v>45107</v>
      </c>
      <c r="D158" s="1" t="s">
        <v>13</v>
      </c>
      <c r="E158" s="1" t="s">
        <v>12</v>
      </c>
      <c r="F158" s="1" t="s">
        <v>11</v>
      </c>
      <c r="G158" s="1" t="s">
        <v>33</v>
      </c>
      <c r="H158" s="1" t="s">
        <v>33</v>
      </c>
      <c r="I158" s="1" t="s">
        <v>10</v>
      </c>
      <c r="J158" s="1" t="s">
        <v>33</v>
      </c>
      <c r="K158" s="4">
        <v>12029</v>
      </c>
      <c r="L158" s="1">
        <v>0</v>
      </c>
      <c r="M158" s="2">
        <v>44981</v>
      </c>
      <c r="N158" s="1" t="s">
        <v>32</v>
      </c>
      <c r="O158" s="3" t="s">
        <v>31</v>
      </c>
      <c r="P158" s="1" t="s">
        <v>7</v>
      </c>
      <c r="Q158" s="1">
        <v>45</v>
      </c>
      <c r="R158" s="1">
        <v>22</v>
      </c>
      <c r="S158" s="1">
        <v>23</v>
      </c>
      <c r="T158" s="1" t="s">
        <v>212</v>
      </c>
      <c r="U158" s="1" t="s">
        <v>211</v>
      </c>
      <c r="V158" s="1" t="s">
        <v>210</v>
      </c>
      <c r="W158" s="1" t="s">
        <v>3</v>
      </c>
      <c r="X158" s="3" t="s">
        <v>27</v>
      </c>
      <c r="Y158" s="3" t="s">
        <v>26</v>
      </c>
      <c r="Z158" s="1" t="s">
        <v>0</v>
      </c>
      <c r="AA158" s="2">
        <v>45107</v>
      </c>
      <c r="AB158" s="2">
        <v>45107</v>
      </c>
    </row>
    <row r="159" spans="1:28" x14ac:dyDescent="0.25">
      <c r="A159" s="1">
        <v>2023</v>
      </c>
      <c r="B159" s="2">
        <v>45017</v>
      </c>
      <c r="C159" s="2">
        <v>45107</v>
      </c>
      <c r="D159" s="1" t="s">
        <v>13</v>
      </c>
      <c r="E159" s="1" t="s">
        <v>12</v>
      </c>
      <c r="F159" s="1" t="s">
        <v>11</v>
      </c>
      <c r="G159" s="1" t="s">
        <v>33</v>
      </c>
      <c r="H159" s="1" t="s">
        <v>33</v>
      </c>
      <c r="I159" s="1" t="s">
        <v>10</v>
      </c>
      <c r="J159" s="1" t="s">
        <v>33</v>
      </c>
      <c r="K159" s="4">
        <v>12029</v>
      </c>
      <c r="L159" s="1">
        <v>0</v>
      </c>
      <c r="M159" s="2">
        <v>44981</v>
      </c>
      <c r="N159" s="1" t="s">
        <v>32</v>
      </c>
      <c r="O159" s="3" t="s">
        <v>31</v>
      </c>
      <c r="P159" s="1" t="s">
        <v>7</v>
      </c>
      <c r="Q159" s="1">
        <v>45</v>
      </c>
      <c r="R159" s="1">
        <v>22</v>
      </c>
      <c r="S159" s="1">
        <v>23</v>
      </c>
      <c r="T159" s="1" t="s">
        <v>209</v>
      </c>
      <c r="U159" s="1" t="s">
        <v>208</v>
      </c>
      <c r="V159" s="1" t="s">
        <v>207</v>
      </c>
      <c r="W159" s="1" t="s">
        <v>20</v>
      </c>
      <c r="X159" s="3" t="s">
        <v>27</v>
      </c>
      <c r="Y159" s="3" t="s">
        <v>26</v>
      </c>
      <c r="Z159" s="1" t="s">
        <v>0</v>
      </c>
      <c r="AA159" s="2">
        <v>45107</v>
      </c>
      <c r="AB159" s="2">
        <v>45107</v>
      </c>
    </row>
    <row r="160" spans="1:28" x14ac:dyDescent="0.25">
      <c r="A160" s="1">
        <v>2023</v>
      </c>
      <c r="B160" s="2">
        <v>45017</v>
      </c>
      <c r="C160" s="2">
        <v>45107</v>
      </c>
      <c r="D160" s="1" t="s">
        <v>13</v>
      </c>
      <c r="E160" s="1" t="s">
        <v>12</v>
      </c>
      <c r="F160" s="1" t="s">
        <v>11</v>
      </c>
      <c r="G160" s="1" t="s">
        <v>33</v>
      </c>
      <c r="H160" s="1" t="s">
        <v>33</v>
      </c>
      <c r="I160" s="1" t="s">
        <v>10</v>
      </c>
      <c r="J160" s="1" t="s">
        <v>33</v>
      </c>
      <c r="K160" s="4">
        <v>12029</v>
      </c>
      <c r="L160" s="1">
        <v>0</v>
      </c>
      <c r="M160" s="2">
        <v>44981</v>
      </c>
      <c r="N160" s="1" t="s">
        <v>32</v>
      </c>
      <c r="O160" s="3" t="s">
        <v>31</v>
      </c>
      <c r="P160" s="1" t="s">
        <v>7</v>
      </c>
      <c r="Q160" s="1">
        <v>45</v>
      </c>
      <c r="R160" s="1">
        <v>22</v>
      </c>
      <c r="S160" s="1">
        <v>23</v>
      </c>
      <c r="T160" s="1" t="s">
        <v>206</v>
      </c>
      <c r="U160" s="1" t="s">
        <v>205</v>
      </c>
      <c r="V160" s="1" t="s">
        <v>204</v>
      </c>
      <c r="W160" s="1" t="s">
        <v>20</v>
      </c>
      <c r="X160" s="3" t="s">
        <v>27</v>
      </c>
      <c r="Y160" s="3" t="s">
        <v>26</v>
      </c>
      <c r="Z160" s="1" t="s">
        <v>0</v>
      </c>
      <c r="AA160" s="2">
        <v>45107</v>
      </c>
      <c r="AB160" s="2">
        <v>45107</v>
      </c>
    </row>
    <row r="161" spans="1:28" x14ac:dyDescent="0.25">
      <c r="A161" s="1">
        <v>2023</v>
      </c>
      <c r="B161" s="2">
        <v>45017</v>
      </c>
      <c r="C161" s="2">
        <v>45107</v>
      </c>
      <c r="D161" s="1" t="s">
        <v>13</v>
      </c>
      <c r="E161" s="1" t="s">
        <v>12</v>
      </c>
      <c r="F161" s="1" t="s">
        <v>11</v>
      </c>
      <c r="G161" s="1" t="s">
        <v>33</v>
      </c>
      <c r="H161" s="1" t="s">
        <v>33</v>
      </c>
      <c r="I161" s="1" t="s">
        <v>10</v>
      </c>
      <c r="J161" s="1" t="s">
        <v>33</v>
      </c>
      <c r="K161" s="4">
        <v>12029</v>
      </c>
      <c r="L161" s="1">
        <v>0</v>
      </c>
      <c r="M161" s="2">
        <v>44981</v>
      </c>
      <c r="N161" s="1" t="s">
        <v>32</v>
      </c>
      <c r="O161" s="3" t="s">
        <v>31</v>
      </c>
      <c r="P161" s="1" t="s">
        <v>7</v>
      </c>
      <c r="Q161" s="1">
        <v>45</v>
      </c>
      <c r="R161" s="1">
        <v>22</v>
      </c>
      <c r="S161" s="1">
        <v>23</v>
      </c>
      <c r="T161" s="1" t="s">
        <v>203</v>
      </c>
      <c r="U161" s="1" t="s">
        <v>202</v>
      </c>
      <c r="V161" s="1" t="s">
        <v>40</v>
      </c>
      <c r="W161" s="1" t="s">
        <v>3</v>
      </c>
      <c r="X161" s="3" t="s">
        <v>27</v>
      </c>
      <c r="Y161" s="3" t="s">
        <v>26</v>
      </c>
      <c r="Z161" s="1" t="s">
        <v>0</v>
      </c>
      <c r="AA161" s="2">
        <v>45107</v>
      </c>
      <c r="AB161" s="2">
        <v>45107</v>
      </c>
    </row>
    <row r="162" spans="1:28" x14ac:dyDescent="0.25">
      <c r="A162" s="1">
        <v>2023</v>
      </c>
      <c r="B162" s="2">
        <v>45017</v>
      </c>
      <c r="C162" s="2">
        <v>45107</v>
      </c>
      <c r="D162" s="1" t="s">
        <v>13</v>
      </c>
      <c r="E162" s="1" t="s">
        <v>12</v>
      </c>
      <c r="F162" s="1" t="s">
        <v>11</v>
      </c>
      <c r="G162" s="1" t="s">
        <v>33</v>
      </c>
      <c r="H162" s="1" t="s">
        <v>33</v>
      </c>
      <c r="I162" s="1" t="s">
        <v>10</v>
      </c>
      <c r="J162" s="1" t="s">
        <v>33</v>
      </c>
      <c r="K162" s="4">
        <v>12029</v>
      </c>
      <c r="L162" s="1">
        <v>0</v>
      </c>
      <c r="M162" s="2">
        <v>44981</v>
      </c>
      <c r="N162" s="1" t="s">
        <v>32</v>
      </c>
      <c r="O162" s="3" t="s">
        <v>31</v>
      </c>
      <c r="P162" s="1" t="s">
        <v>7</v>
      </c>
      <c r="Q162" s="1">
        <v>45</v>
      </c>
      <c r="R162" s="1">
        <v>22</v>
      </c>
      <c r="S162" s="1">
        <v>23</v>
      </c>
      <c r="T162" s="1" t="s">
        <v>201</v>
      </c>
      <c r="U162" s="1" t="s">
        <v>200</v>
      </c>
      <c r="V162" s="1" t="s">
        <v>199</v>
      </c>
      <c r="W162" s="1" t="s">
        <v>20</v>
      </c>
      <c r="X162" s="3" t="s">
        <v>27</v>
      </c>
      <c r="Y162" s="3" t="s">
        <v>26</v>
      </c>
      <c r="Z162" s="1" t="s">
        <v>0</v>
      </c>
      <c r="AA162" s="2">
        <v>45107</v>
      </c>
      <c r="AB162" s="2">
        <v>45107</v>
      </c>
    </row>
    <row r="163" spans="1:28" x14ac:dyDescent="0.25">
      <c r="A163" s="1">
        <v>2023</v>
      </c>
      <c r="B163" s="2">
        <v>45017</v>
      </c>
      <c r="C163" s="2">
        <v>45107</v>
      </c>
      <c r="D163" s="1" t="s">
        <v>13</v>
      </c>
      <c r="E163" s="1" t="s">
        <v>12</v>
      </c>
      <c r="F163" s="1" t="s">
        <v>11</v>
      </c>
      <c r="G163" s="1" t="s">
        <v>33</v>
      </c>
      <c r="H163" s="1" t="s">
        <v>33</v>
      </c>
      <c r="I163" s="1" t="s">
        <v>10</v>
      </c>
      <c r="J163" s="1" t="s">
        <v>33</v>
      </c>
      <c r="K163" s="4">
        <v>12029</v>
      </c>
      <c r="L163" s="1">
        <v>0</v>
      </c>
      <c r="M163" s="2">
        <v>44981</v>
      </c>
      <c r="N163" s="1" t="s">
        <v>32</v>
      </c>
      <c r="O163" s="3" t="s">
        <v>31</v>
      </c>
      <c r="P163" s="1" t="s">
        <v>7</v>
      </c>
      <c r="Q163" s="1">
        <v>45</v>
      </c>
      <c r="R163" s="1">
        <v>22</v>
      </c>
      <c r="S163" s="1">
        <v>23</v>
      </c>
      <c r="T163" s="1" t="s">
        <v>198</v>
      </c>
      <c r="U163" s="1" t="s">
        <v>197</v>
      </c>
      <c r="V163" s="1" t="s">
        <v>147</v>
      </c>
      <c r="W163" s="1" t="s">
        <v>20</v>
      </c>
      <c r="X163" s="3" t="s">
        <v>27</v>
      </c>
      <c r="Y163" s="3" t="s">
        <v>26</v>
      </c>
      <c r="Z163" s="1" t="s">
        <v>0</v>
      </c>
      <c r="AA163" s="2">
        <v>45107</v>
      </c>
      <c r="AB163" s="2">
        <v>45107</v>
      </c>
    </row>
    <row r="164" spans="1:28" x14ac:dyDescent="0.25">
      <c r="A164" s="1">
        <v>2023</v>
      </c>
      <c r="B164" s="2">
        <v>45017</v>
      </c>
      <c r="C164" s="2">
        <v>45107</v>
      </c>
      <c r="D164" s="1" t="s">
        <v>13</v>
      </c>
      <c r="E164" s="1" t="s">
        <v>12</v>
      </c>
      <c r="F164" s="1" t="s">
        <v>11</v>
      </c>
      <c r="G164" s="1" t="s">
        <v>33</v>
      </c>
      <c r="H164" s="1" t="s">
        <v>33</v>
      </c>
      <c r="I164" s="1" t="s">
        <v>10</v>
      </c>
      <c r="J164" s="1" t="s">
        <v>33</v>
      </c>
      <c r="K164" s="4">
        <v>12029</v>
      </c>
      <c r="L164" s="1">
        <v>0</v>
      </c>
      <c r="M164" s="2">
        <v>44981</v>
      </c>
      <c r="N164" s="1" t="s">
        <v>32</v>
      </c>
      <c r="O164" s="3" t="s">
        <v>31</v>
      </c>
      <c r="P164" s="1" t="s">
        <v>7</v>
      </c>
      <c r="Q164" s="1">
        <v>45</v>
      </c>
      <c r="R164" s="1">
        <v>22</v>
      </c>
      <c r="S164" s="1">
        <v>23</v>
      </c>
      <c r="T164" s="1" t="s">
        <v>196</v>
      </c>
      <c r="U164" s="1" t="s">
        <v>188</v>
      </c>
      <c r="V164" s="1" t="s">
        <v>195</v>
      </c>
      <c r="W164" s="1" t="s">
        <v>20</v>
      </c>
      <c r="X164" s="3" t="s">
        <v>27</v>
      </c>
      <c r="Y164" s="3" t="s">
        <v>26</v>
      </c>
      <c r="Z164" s="1" t="s">
        <v>0</v>
      </c>
      <c r="AA164" s="2">
        <v>45107</v>
      </c>
      <c r="AB164" s="2">
        <v>45107</v>
      </c>
    </row>
    <row r="165" spans="1:28" x14ac:dyDescent="0.25">
      <c r="A165" s="1">
        <v>2023</v>
      </c>
      <c r="B165" s="2">
        <v>45017</v>
      </c>
      <c r="C165" s="2">
        <v>45107</v>
      </c>
      <c r="D165" s="1" t="s">
        <v>13</v>
      </c>
      <c r="E165" s="1" t="s">
        <v>12</v>
      </c>
      <c r="F165" s="1" t="s">
        <v>11</v>
      </c>
      <c r="G165" s="1" t="s">
        <v>33</v>
      </c>
      <c r="H165" s="1" t="s">
        <v>33</v>
      </c>
      <c r="I165" s="1" t="s">
        <v>10</v>
      </c>
      <c r="J165" s="1" t="s">
        <v>33</v>
      </c>
      <c r="K165" s="4">
        <v>12029</v>
      </c>
      <c r="L165" s="1">
        <v>0</v>
      </c>
      <c r="M165" s="2">
        <v>44981</v>
      </c>
      <c r="N165" s="1" t="s">
        <v>32</v>
      </c>
      <c r="O165" s="3" t="s">
        <v>31</v>
      </c>
      <c r="P165" s="1" t="s">
        <v>7</v>
      </c>
      <c r="Q165" s="1">
        <v>45</v>
      </c>
      <c r="R165" s="1">
        <v>22</v>
      </c>
      <c r="S165" s="1">
        <v>23</v>
      </c>
      <c r="T165" s="1" t="s">
        <v>194</v>
      </c>
      <c r="U165" s="1" t="s">
        <v>193</v>
      </c>
      <c r="V165" s="1" t="s">
        <v>97</v>
      </c>
      <c r="W165" s="1" t="s">
        <v>3</v>
      </c>
      <c r="X165" s="3" t="s">
        <v>27</v>
      </c>
      <c r="Y165" s="3" t="s">
        <v>26</v>
      </c>
      <c r="Z165" s="1" t="s">
        <v>0</v>
      </c>
      <c r="AA165" s="2">
        <v>45107</v>
      </c>
      <c r="AB165" s="2">
        <v>45107</v>
      </c>
    </row>
    <row r="166" spans="1:28" x14ac:dyDescent="0.25">
      <c r="A166" s="1">
        <v>2023</v>
      </c>
      <c r="B166" s="2">
        <v>45017</v>
      </c>
      <c r="C166" s="2">
        <v>45107</v>
      </c>
      <c r="D166" s="1" t="s">
        <v>13</v>
      </c>
      <c r="E166" s="1" t="s">
        <v>12</v>
      </c>
      <c r="F166" s="1" t="s">
        <v>11</v>
      </c>
      <c r="G166" s="1" t="s">
        <v>33</v>
      </c>
      <c r="H166" s="1" t="s">
        <v>33</v>
      </c>
      <c r="I166" s="1" t="s">
        <v>10</v>
      </c>
      <c r="J166" s="1" t="s">
        <v>33</v>
      </c>
      <c r="K166" s="4">
        <v>12029</v>
      </c>
      <c r="L166" s="1">
        <v>0</v>
      </c>
      <c r="M166" s="2">
        <v>44981</v>
      </c>
      <c r="N166" s="1" t="s">
        <v>32</v>
      </c>
      <c r="O166" s="3" t="s">
        <v>31</v>
      </c>
      <c r="P166" s="1" t="s">
        <v>7</v>
      </c>
      <c r="Q166" s="1">
        <v>45</v>
      </c>
      <c r="R166" s="1">
        <v>22</v>
      </c>
      <c r="S166" s="1">
        <v>23</v>
      </c>
      <c r="T166" s="1" t="s">
        <v>192</v>
      </c>
      <c r="U166" s="1" t="s">
        <v>191</v>
      </c>
      <c r="V166" s="1" t="s">
        <v>190</v>
      </c>
      <c r="W166" s="1" t="s">
        <v>20</v>
      </c>
      <c r="X166" s="3" t="s">
        <v>27</v>
      </c>
      <c r="Y166" s="3" t="s">
        <v>26</v>
      </c>
      <c r="Z166" s="1" t="s">
        <v>0</v>
      </c>
      <c r="AA166" s="2">
        <v>45107</v>
      </c>
      <c r="AB166" s="2">
        <v>45107</v>
      </c>
    </row>
    <row r="167" spans="1:28" x14ac:dyDescent="0.25">
      <c r="A167" s="1">
        <v>2023</v>
      </c>
      <c r="B167" s="2">
        <v>45017</v>
      </c>
      <c r="C167" s="2">
        <v>45107</v>
      </c>
      <c r="D167" s="1" t="s">
        <v>13</v>
      </c>
      <c r="E167" s="1" t="s">
        <v>12</v>
      </c>
      <c r="F167" s="1" t="s">
        <v>11</v>
      </c>
      <c r="G167" s="1" t="s">
        <v>33</v>
      </c>
      <c r="H167" s="1" t="s">
        <v>33</v>
      </c>
      <c r="I167" s="1" t="s">
        <v>10</v>
      </c>
      <c r="J167" s="1" t="s">
        <v>33</v>
      </c>
      <c r="K167" s="4">
        <v>12029</v>
      </c>
      <c r="L167" s="1">
        <v>0</v>
      </c>
      <c r="M167" s="2">
        <v>44981</v>
      </c>
      <c r="N167" s="1" t="s">
        <v>32</v>
      </c>
      <c r="O167" s="3" t="s">
        <v>31</v>
      </c>
      <c r="P167" s="1" t="s">
        <v>7</v>
      </c>
      <c r="Q167" s="1">
        <v>45</v>
      </c>
      <c r="R167" s="1">
        <v>22</v>
      </c>
      <c r="S167" s="1">
        <v>23</v>
      </c>
      <c r="T167" s="1" t="s">
        <v>23</v>
      </c>
      <c r="U167" s="1" t="s">
        <v>22</v>
      </c>
      <c r="V167" s="1" t="s">
        <v>21</v>
      </c>
      <c r="W167" s="1" t="s">
        <v>20</v>
      </c>
      <c r="X167" s="3" t="s">
        <v>223</v>
      </c>
      <c r="Y167" s="3" t="s">
        <v>26</v>
      </c>
      <c r="Z167" s="1" t="s">
        <v>0</v>
      </c>
      <c r="AA167" s="2">
        <v>45107</v>
      </c>
      <c r="AB167" s="2">
        <v>45107</v>
      </c>
    </row>
    <row r="168" spans="1:28" x14ac:dyDescent="0.25">
      <c r="A168" s="1">
        <v>2023</v>
      </c>
      <c r="B168" s="2">
        <v>45017</v>
      </c>
      <c r="C168" s="2">
        <v>45107</v>
      </c>
      <c r="D168" s="1" t="s">
        <v>13</v>
      </c>
      <c r="E168" s="1" t="s">
        <v>12</v>
      </c>
      <c r="F168" s="1" t="s">
        <v>11</v>
      </c>
      <c r="G168" s="1" t="s">
        <v>33</v>
      </c>
      <c r="H168" s="1" t="s">
        <v>33</v>
      </c>
      <c r="I168" s="1" t="s">
        <v>10</v>
      </c>
      <c r="J168" s="1" t="s">
        <v>33</v>
      </c>
      <c r="K168" s="4">
        <v>12029</v>
      </c>
      <c r="L168" s="1">
        <v>0</v>
      </c>
      <c r="M168" s="2">
        <v>44981</v>
      </c>
      <c r="N168" s="1" t="s">
        <v>32</v>
      </c>
      <c r="O168" s="3" t="s">
        <v>31</v>
      </c>
      <c r="P168" s="1" t="s">
        <v>7</v>
      </c>
      <c r="Q168" s="1">
        <v>45</v>
      </c>
      <c r="R168" s="1">
        <v>22</v>
      </c>
      <c r="S168" s="1">
        <v>23</v>
      </c>
      <c r="T168" s="1" t="s">
        <v>16</v>
      </c>
      <c r="U168" s="1" t="s">
        <v>15</v>
      </c>
      <c r="V168" s="1" t="s">
        <v>14</v>
      </c>
      <c r="W168" s="1" t="s">
        <v>3</v>
      </c>
      <c r="X168" s="3" t="s">
        <v>223</v>
      </c>
      <c r="Y168" s="3" t="s">
        <v>26</v>
      </c>
      <c r="Z168" s="1" t="s">
        <v>0</v>
      </c>
      <c r="AA168" s="2">
        <v>45107</v>
      </c>
      <c r="AB168" s="2">
        <v>45107</v>
      </c>
    </row>
    <row r="169" spans="1:28" x14ac:dyDescent="0.25">
      <c r="A169" s="1">
        <v>2023</v>
      </c>
      <c r="B169" s="2">
        <v>45017</v>
      </c>
      <c r="C169" s="2">
        <v>45107</v>
      </c>
      <c r="D169" s="1" t="s">
        <v>13</v>
      </c>
      <c r="E169" s="1" t="s">
        <v>12</v>
      </c>
      <c r="F169" s="1" t="s">
        <v>11</v>
      </c>
      <c r="G169" s="1" t="s">
        <v>33</v>
      </c>
      <c r="H169" s="1" t="s">
        <v>33</v>
      </c>
      <c r="I169" s="1" t="s">
        <v>10</v>
      </c>
      <c r="J169" s="1" t="s">
        <v>33</v>
      </c>
      <c r="K169" s="4">
        <v>12029</v>
      </c>
      <c r="L169" s="1">
        <v>0</v>
      </c>
      <c r="M169" s="2">
        <v>44981</v>
      </c>
      <c r="N169" s="1" t="s">
        <v>32</v>
      </c>
      <c r="O169" s="3" t="s">
        <v>31</v>
      </c>
      <c r="P169" s="1" t="s">
        <v>7</v>
      </c>
      <c r="Q169" s="1">
        <v>45</v>
      </c>
      <c r="R169" s="1">
        <v>22</v>
      </c>
      <c r="S169" s="1">
        <v>23</v>
      </c>
      <c r="T169" s="1" t="s">
        <v>183</v>
      </c>
      <c r="U169" s="1" t="s">
        <v>182</v>
      </c>
      <c r="V169" s="1" t="s">
        <v>181</v>
      </c>
      <c r="W169" s="1" t="s">
        <v>3</v>
      </c>
      <c r="X169" s="3" t="s">
        <v>223</v>
      </c>
      <c r="Y169" s="3" t="s">
        <v>26</v>
      </c>
      <c r="Z169" s="1" t="s">
        <v>0</v>
      </c>
      <c r="AA169" s="2">
        <v>45107</v>
      </c>
      <c r="AB169" s="2">
        <v>45107</v>
      </c>
    </row>
    <row r="170" spans="1:28" x14ac:dyDescent="0.25">
      <c r="A170" s="1">
        <v>2023</v>
      </c>
      <c r="B170" s="2">
        <v>45017</v>
      </c>
      <c r="C170" s="2">
        <v>45107</v>
      </c>
      <c r="D170" s="1" t="s">
        <v>13</v>
      </c>
      <c r="E170" s="1" t="s">
        <v>12</v>
      </c>
      <c r="F170" s="1" t="s">
        <v>11</v>
      </c>
      <c r="G170" s="1" t="s">
        <v>33</v>
      </c>
      <c r="H170" s="1" t="s">
        <v>33</v>
      </c>
      <c r="I170" s="1" t="s">
        <v>10</v>
      </c>
      <c r="J170" s="1" t="s">
        <v>33</v>
      </c>
      <c r="K170" s="4">
        <v>12029</v>
      </c>
      <c r="L170" s="1">
        <v>0</v>
      </c>
      <c r="M170" s="2">
        <v>44981</v>
      </c>
      <c r="N170" s="1" t="s">
        <v>32</v>
      </c>
      <c r="O170" s="3" t="s">
        <v>31</v>
      </c>
      <c r="P170" s="1" t="s">
        <v>7</v>
      </c>
      <c r="Q170" s="1">
        <v>45</v>
      </c>
      <c r="R170" s="1">
        <v>22</v>
      </c>
      <c r="S170" s="1">
        <v>23</v>
      </c>
      <c r="T170" s="1" t="s">
        <v>180</v>
      </c>
      <c r="U170" s="1" t="s">
        <v>179</v>
      </c>
      <c r="V170" s="1" t="s">
        <v>178</v>
      </c>
      <c r="W170" s="1" t="s">
        <v>20</v>
      </c>
      <c r="X170" s="3" t="s">
        <v>223</v>
      </c>
      <c r="Y170" s="3" t="s">
        <v>26</v>
      </c>
      <c r="Z170" s="1" t="s">
        <v>0</v>
      </c>
      <c r="AA170" s="2">
        <v>45107</v>
      </c>
      <c r="AB170" s="2">
        <v>45107</v>
      </c>
    </row>
    <row r="171" spans="1:28" x14ac:dyDescent="0.25">
      <c r="A171" s="1">
        <v>2023</v>
      </c>
      <c r="B171" s="2">
        <v>45017</v>
      </c>
      <c r="C171" s="2">
        <v>45107</v>
      </c>
      <c r="D171" s="1" t="s">
        <v>13</v>
      </c>
      <c r="E171" s="1" t="s">
        <v>12</v>
      </c>
      <c r="F171" s="1" t="s">
        <v>11</v>
      </c>
      <c r="G171" s="1" t="s">
        <v>33</v>
      </c>
      <c r="H171" s="1" t="s">
        <v>33</v>
      </c>
      <c r="I171" s="1" t="s">
        <v>10</v>
      </c>
      <c r="J171" s="1" t="s">
        <v>33</v>
      </c>
      <c r="K171" s="4">
        <v>12029</v>
      </c>
      <c r="L171" s="1">
        <v>0</v>
      </c>
      <c r="M171" s="2">
        <v>44981</v>
      </c>
      <c r="N171" s="1" t="s">
        <v>32</v>
      </c>
      <c r="O171" s="3" t="s">
        <v>31</v>
      </c>
      <c r="P171" s="1" t="s">
        <v>7</v>
      </c>
      <c r="Q171" s="1">
        <v>45</v>
      </c>
      <c r="R171" s="1">
        <v>22</v>
      </c>
      <c r="S171" s="1">
        <v>23</v>
      </c>
      <c r="T171" s="1" t="s">
        <v>25</v>
      </c>
      <c r="U171" s="1" t="s">
        <v>24</v>
      </c>
      <c r="V171" s="1" t="s">
        <v>24</v>
      </c>
      <c r="W171" s="1" t="s">
        <v>20</v>
      </c>
      <c r="X171" s="3" t="s">
        <v>223</v>
      </c>
      <c r="Y171" s="3" t="s">
        <v>26</v>
      </c>
      <c r="Z171" s="1" t="s">
        <v>0</v>
      </c>
      <c r="AA171" s="2">
        <v>45107</v>
      </c>
      <c r="AB171" s="2">
        <v>45107</v>
      </c>
    </row>
    <row r="172" spans="1:28" x14ac:dyDescent="0.25">
      <c r="A172" s="1">
        <v>2023</v>
      </c>
      <c r="B172" s="2">
        <v>45017</v>
      </c>
      <c r="C172" s="2">
        <v>45107</v>
      </c>
      <c r="D172" s="1" t="s">
        <v>13</v>
      </c>
      <c r="E172" s="1" t="s">
        <v>12</v>
      </c>
      <c r="F172" s="1" t="s">
        <v>11</v>
      </c>
      <c r="G172" s="1" t="s">
        <v>33</v>
      </c>
      <c r="H172" s="1" t="s">
        <v>33</v>
      </c>
      <c r="I172" s="1" t="s">
        <v>10</v>
      </c>
      <c r="J172" s="1" t="s">
        <v>33</v>
      </c>
      <c r="K172" s="4">
        <v>12029</v>
      </c>
      <c r="L172" s="1">
        <v>0</v>
      </c>
      <c r="M172" s="2">
        <v>44981</v>
      </c>
      <c r="N172" s="1" t="s">
        <v>32</v>
      </c>
      <c r="O172" s="3" t="s">
        <v>31</v>
      </c>
      <c r="P172" s="1" t="s">
        <v>7</v>
      </c>
      <c r="Q172" s="1">
        <v>45</v>
      </c>
      <c r="R172" s="1">
        <v>22</v>
      </c>
      <c r="S172" s="1">
        <v>23</v>
      </c>
      <c r="T172" s="1" t="s">
        <v>177</v>
      </c>
      <c r="U172" s="1" t="s">
        <v>176</v>
      </c>
      <c r="V172" s="1" t="s">
        <v>175</v>
      </c>
      <c r="W172" s="1" t="s">
        <v>3</v>
      </c>
      <c r="X172" s="3" t="s">
        <v>223</v>
      </c>
      <c r="Y172" s="3" t="s">
        <v>26</v>
      </c>
      <c r="Z172" s="1" t="s">
        <v>0</v>
      </c>
      <c r="AA172" s="2">
        <v>45107</v>
      </c>
      <c r="AB172" s="2">
        <v>45107</v>
      </c>
    </row>
    <row r="173" spans="1:28" x14ac:dyDescent="0.25">
      <c r="A173" s="1">
        <v>2023</v>
      </c>
      <c r="B173" s="2">
        <v>45017</v>
      </c>
      <c r="C173" s="2">
        <v>45107</v>
      </c>
      <c r="D173" s="1" t="s">
        <v>13</v>
      </c>
      <c r="E173" s="1" t="s">
        <v>12</v>
      </c>
      <c r="F173" s="1" t="s">
        <v>11</v>
      </c>
      <c r="G173" s="1" t="s">
        <v>33</v>
      </c>
      <c r="H173" s="1" t="s">
        <v>33</v>
      </c>
      <c r="I173" s="1" t="s">
        <v>10</v>
      </c>
      <c r="J173" s="1" t="s">
        <v>33</v>
      </c>
      <c r="K173" s="4">
        <v>12029</v>
      </c>
      <c r="L173" s="1">
        <v>0</v>
      </c>
      <c r="M173" s="2">
        <v>44981</v>
      </c>
      <c r="N173" s="1" t="s">
        <v>32</v>
      </c>
      <c r="O173" s="3" t="s">
        <v>31</v>
      </c>
      <c r="P173" s="1" t="s">
        <v>7</v>
      </c>
      <c r="Q173" s="1">
        <v>45</v>
      </c>
      <c r="R173" s="1">
        <v>22</v>
      </c>
      <c r="S173" s="1">
        <v>23</v>
      </c>
      <c r="T173" s="1" t="s">
        <v>171</v>
      </c>
      <c r="U173" s="1" t="s">
        <v>170</v>
      </c>
      <c r="V173" s="1" t="s">
        <v>169</v>
      </c>
      <c r="W173" s="1" t="s">
        <v>3</v>
      </c>
      <c r="X173" s="3" t="s">
        <v>223</v>
      </c>
      <c r="Y173" s="3" t="s">
        <v>26</v>
      </c>
      <c r="Z173" s="1" t="s">
        <v>0</v>
      </c>
      <c r="AA173" s="2">
        <v>45107</v>
      </c>
      <c r="AB173" s="2">
        <v>45107</v>
      </c>
    </row>
    <row r="174" spans="1:28" x14ac:dyDescent="0.25">
      <c r="A174" s="1">
        <v>2023</v>
      </c>
      <c r="B174" s="2">
        <v>45017</v>
      </c>
      <c r="C174" s="2">
        <v>45107</v>
      </c>
      <c r="D174" s="1" t="s">
        <v>13</v>
      </c>
      <c r="E174" s="1" t="s">
        <v>12</v>
      </c>
      <c r="F174" s="1" t="s">
        <v>11</v>
      </c>
      <c r="G174" s="1" t="s">
        <v>33</v>
      </c>
      <c r="H174" s="1" t="s">
        <v>33</v>
      </c>
      <c r="I174" s="1" t="s">
        <v>10</v>
      </c>
      <c r="J174" s="1" t="s">
        <v>33</v>
      </c>
      <c r="K174" s="4">
        <v>12029</v>
      </c>
      <c r="L174" s="1">
        <v>0</v>
      </c>
      <c r="M174" s="2">
        <v>44981</v>
      </c>
      <c r="N174" s="1" t="s">
        <v>32</v>
      </c>
      <c r="O174" s="3" t="s">
        <v>31</v>
      </c>
      <c r="P174" s="1" t="s">
        <v>7</v>
      </c>
      <c r="Q174" s="1">
        <v>45</v>
      </c>
      <c r="R174" s="1">
        <v>22</v>
      </c>
      <c r="S174" s="1">
        <v>23</v>
      </c>
      <c r="T174" s="1" t="s">
        <v>164</v>
      </c>
      <c r="U174" s="1" t="s">
        <v>49</v>
      </c>
      <c r="V174" s="1" t="s">
        <v>163</v>
      </c>
      <c r="W174" s="1" t="s">
        <v>3</v>
      </c>
      <c r="X174" s="3" t="s">
        <v>223</v>
      </c>
      <c r="Y174" s="3" t="s">
        <v>26</v>
      </c>
      <c r="Z174" s="1" t="s">
        <v>0</v>
      </c>
      <c r="AA174" s="2">
        <v>45107</v>
      </c>
      <c r="AB174" s="2">
        <v>45107</v>
      </c>
    </row>
    <row r="175" spans="1:28" x14ac:dyDescent="0.25">
      <c r="A175" s="1">
        <v>2023</v>
      </c>
      <c r="B175" s="2">
        <v>45017</v>
      </c>
      <c r="C175" s="2">
        <v>45107</v>
      </c>
      <c r="D175" s="1" t="s">
        <v>13</v>
      </c>
      <c r="E175" s="1" t="s">
        <v>12</v>
      </c>
      <c r="F175" s="1" t="s">
        <v>11</v>
      </c>
      <c r="G175" s="1" t="s">
        <v>33</v>
      </c>
      <c r="H175" s="1" t="s">
        <v>33</v>
      </c>
      <c r="I175" s="1" t="s">
        <v>10</v>
      </c>
      <c r="J175" s="1" t="s">
        <v>33</v>
      </c>
      <c r="K175" s="4">
        <v>12029</v>
      </c>
      <c r="L175" s="1">
        <v>0</v>
      </c>
      <c r="M175" s="2">
        <v>44981</v>
      </c>
      <c r="N175" s="1" t="s">
        <v>32</v>
      </c>
      <c r="O175" s="3" t="s">
        <v>31</v>
      </c>
      <c r="P175" s="1" t="s">
        <v>7</v>
      </c>
      <c r="Q175" s="1">
        <v>45</v>
      </c>
      <c r="R175" s="1">
        <v>22</v>
      </c>
      <c r="S175" s="1">
        <v>23</v>
      </c>
      <c r="T175" s="1" t="s">
        <v>161</v>
      </c>
      <c r="U175" s="1" t="s">
        <v>99</v>
      </c>
      <c r="V175" s="1" t="s">
        <v>160</v>
      </c>
      <c r="W175" s="1" t="s">
        <v>3</v>
      </c>
      <c r="X175" s="3" t="s">
        <v>223</v>
      </c>
      <c r="Y175" s="3" t="s">
        <v>26</v>
      </c>
      <c r="Z175" s="1" t="s">
        <v>0</v>
      </c>
      <c r="AA175" s="2">
        <v>45107</v>
      </c>
      <c r="AB175" s="2">
        <v>45107</v>
      </c>
    </row>
    <row r="176" spans="1:28" x14ac:dyDescent="0.25">
      <c r="A176" s="1">
        <v>2023</v>
      </c>
      <c r="B176" s="2">
        <v>45017</v>
      </c>
      <c r="C176" s="2">
        <v>45107</v>
      </c>
      <c r="D176" s="1" t="s">
        <v>13</v>
      </c>
      <c r="E176" s="1" t="s">
        <v>12</v>
      </c>
      <c r="F176" s="1" t="s">
        <v>11</v>
      </c>
      <c r="G176" s="1" t="s">
        <v>9</v>
      </c>
      <c r="H176" s="1" t="s">
        <v>9</v>
      </c>
      <c r="I176" s="1" t="s">
        <v>10</v>
      </c>
      <c r="J176" s="1" t="s">
        <v>9</v>
      </c>
      <c r="K176" s="4">
        <v>12029</v>
      </c>
      <c r="L176" s="1">
        <v>0</v>
      </c>
      <c r="M176" s="2">
        <v>44903</v>
      </c>
      <c r="N176" s="1" t="s">
        <v>8</v>
      </c>
      <c r="O176" s="3" t="s">
        <v>153</v>
      </c>
      <c r="P176" s="1" t="s">
        <v>7</v>
      </c>
      <c r="Q176" s="1">
        <v>9</v>
      </c>
      <c r="R176" s="1">
        <v>2</v>
      </c>
      <c r="S176" s="1">
        <v>7</v>
      </c>
      <c r="T176" s="1" t="s">
        <v>189</v>
      </c>
      <c r="U176" s="1" t="s">
        <v>188</v>
      </c>
      <c r="V176" s="1" t="s">
        <v>89</v>
      </c>
      <c r="W176" s="1" t="s">
        <v>3</v>
      </c>
      <c r="X176" s="3" t="s">
        <v>154</v>
      </c>
      <c r="Y176" s="3" t="s">
        <v>187</v>
      </c>
      <c r="Z176" s="1" t="s">
        <v>0</v>
      </c>
      <c r="AA176" s="2">
        <v>45107</v>
      </c>
      <c r="AB176" s="2">
        <v>45107</v>
      </c>
    </row>
    <row r="177" spans="1:28" x14ac:dyDescent="0.25">
      <c r="A177" s="1">
        <v>2023</v>
      </c>
      <c r="B177" s="2">
        <v>45017</v>
      </c>
      <c r="C177" s="2">
        <v>45107</v>
      </c>
      <c r="D177" s="1" t="s">
        <v>13</v>
      </c>
      <c r="E177" s="1" t="s">
        <v>12</v>
      </c>
      <c r="F177" s="1" t="s">
        <v>11</v>
      </c>
      <c r="G177" s="1" t="s">
        <v>9</v>
      </c>
      <c r="H177" s="1" t="s">
        <v>9</v>
      </c>
      <c r="I177" s="1" t="s">
        <v>10</v>
      </c>
      <c r="J177" s="1" t="s">
        <v>9</v>
      </c>
      <c r="K177" s="4">
        <v>12029</v>
      </c>
      <c r="L177" s="1">
        <v>0</v>
      </c>
      <c r="M177" s="2">
        <v>44903</v>
      </c>
      <c r="N177" s="1" t="s">
        <v>8</v>
      </c>
      <c r="O177" s="3" t="s">
        <v>153</v>
      </c>
      <c r="P177" s="1" t="s">
        <v>7</v>
      </c>
      <c r="Q177" s="1">
        <v>9</v>
      </c>
      <c r="R177" s="1">
        <v>2</v>
      </c>
      <c r="S177" s="1">
        <v>7</v>
      </c>
      <c r="T177" s="1" t="s">
        <v>186</v>
      </c>
      <c r="U177" s="1" t="s">
        <v>185</v>
      </c>
      <c r="V177" s="1" t="s">
        <v>184</v>
      </c>
      <c r="W177" s="1" t="s">
        <v>20</v>
      </c>
      <c r="X177" s="3" t="s">
        <v>154</v>
      </c>
      <c r="Y177" s="3" t="s">
        <v>153</v>
      </c>
      <c r="Z177" s="1" t="s">
        <v>0</v>
      </c>
      <c r="AA177" s="2">
        <v>45107</v>
      </c>
      <c r="AB177" s="2">
        <v>45107</v>
      </c>
    </row>
    <row r="178" spans="1:28" x14ac:dyDescent="0.25">
      <c r="A178" s="1">
        <v>2023</v>
      </c>
      <c r="B178" s="2">
        <v>45017</v>
      </c>
      <c r="C178" s="2">
        <v>45107</v>
      </c>
      <c r="D178" s="1" t="s">
        <v>13</v>
      </c>
      <c r="E178" s="1" t="s">
        <v>12</v>
      </c>
      <c r="F178" s="1" t="s">
        <v>11</v>
      </c>
      <c r="G178" s="1" t="s">
        <v>9</v>
      </c>
      <c r="H178" s="1" t="s">
        <v>9</v>
      </c>
      <c r="I178" s="1" t="s">
        <v>10</v>
      </c>
      <c r="J178" s="1" t="s">
        <v>9</v>
      </c>
      <c r="K178" s="4">
        <v>12029</v>
      </c>
      <c r="L178" s="1">
        <v>0</v>
      </c>
      <c r="M178" s="2">
        <v>44903</v>
      </c>
      <c r="N178" s="1" t="s">
        <v>8</v>
      </c>
      <c r="O178" s="3" t="s">
        <v>153</v>
      </c>
      <c r="P178" s="1" t="s">
        <v>7</v>
      </c>
      <c r="Q178" s="1">
        <v>9</v>
      </c>
      <c r="R178" s="1">
        <v>2</v>
      </c>
      <c r="S178" s="1">
        <v>7</v>
      </c>
      <c r="T178" s="1" t="s">
        <v>174</v>
      </c>
      <c r="U178" s="1" t="s">
        <v>28</v>
      </c>
      <c r="V178" s="1" t="s">
        <v>60</v>
      </c>
      <c r="W178" s="1" t="s">
        <v>20</v>
      </c>
      <c r="X178" s="3" t="s">
        <v>154</v>
      </c>
      <c r="Y178" s="3" t="s">
        <v>153</v>
      </c>
      <c r="Z178" s="1" t="s">
        <v>0</v>
      </c>
      <c r="AA178" s="2">
        <v>45107</v>
      </c>
      <c r="AB178" s="2">
        <v>45107</v>
      </c>
    </row>
    <row r="179" spans="1:28" x14ac:dyDescent="0.25">
      <c r="A179" s="1">
        <v>2023</v>
      </c>
      <c r="B179" s="2">
        <v>45017</v>
      </c>
      <c r="C179" s="2">
        <v>45107</v>
      </c>
      <c r="D179" s="1" t="s">
        <v>13</v>
      </c>
      <c r="E179" s="1" t="s">
        <v>12</v>
      </c>
      <c r="F179" s="1" t="s">
        <v>11</v>
      </c>
      <c r="G179" s="1" t="s">
        <v>9</v>
      </c>
      <c r="H179" s="1" t="s">
        <v>9</v>
      </c>
      <c r="I179" s="1" t="s">
        <v>10</v>
      </c>
      <c r="J179" s="1" t="s">
        <v>9</v>
      </c>
      <c r="K179" s="4">
        <v>12029</v>
      </c>
      <c r="L179" s="1">
        <v>0</v>
      </c>
      <c r="M179" s="2">
        <v>44903</v>
      </c>
      <c r="N179" s="1" t="s">
        <v>8</v>
      </c>
      <c r="O179" s="3" t="s">
        <v>153</v>
      </c>
      <c r="P179" s="1" t="s">
        <v>7</v>
      </c>
      <c r="Q179" s="1">
        <v>9</v>
      </c>
      <c r="R179" s="1">
        <v>2</v>
      </c>
      <c r="S179" s="1">
        <v>7</v>
      </c>
      <c r="T179" s="1" t="s">
        <v>173</v>
      </c>
      <c r="U179" s="1" t="s">
        <v>172</v>
      </c>
      <c r="V179" s="1" t="s">
        <v>105</v>
      </c>
      <c r="W179" s="1" t="s">
        <v>3</v>
      </c>
      <c r="X179" s="3" t="s">
        <v>154</v>
      </c>
      <c r="Y179" s="3" t="s">
        <v>153</v>
      </c>
      <c r="Z179" s="1" t="s">
        <v>0</v>
      </c>
      <c r="AA179" s="2">
        <v>45107</v>
      </c>
      <c r="AB179" s="2">
        <v>45107</v>
      </c>
    </row>
    <row r="180" spans="1:28" x14ac:dyDescent="0.25">
      <c r="A180" s="1">
        <v>2023</v>
      </c>
      <c r="B180" s="2">
        <v>45017</v>
      </c>
      <c r="C180" s="2">
        <v>45107</v>
      </c>
      <c r="D180" s="1" t="s">
        <v>13</v>
      </c>
      <c r="E180" s="1" t="s">
        <v>12</v>
      </c>
      <c r="F180" s="1" t="s">
        <v>11</v>
      </c>
      <c r="G180" s="1" t="s">
        <v>9</v>
      </c>
      <c r="H180" s="1" t="s">
        <v>9</v>
      </c>
      <c r="I180" s="1" t="s">
        <v>10</v>
      </c>
      <c r="J180" s="1" t="s">
        <v>9</v>
      </c>
      <c r="K180" s="4">
        <v>12029</v>
      </c>
      <c r="L180" s="1">
        <v>0</v>
      </c>
      <c r="M180" s="2">
        <v>44903</v>
      </c>
      <c r="N180" s="1" t="s">
        <v>8</v>
      </c>
      <c r="O180" s="3" t="s">
        <v>153</v>
      </c>
      <c r="P180" s="1" t="s">
        <v>7</v>
      </c>
      <c r="Q180" s="1">
        <v>9</v>
      </c>
      <c r="R180" s="1">
        <v>2</v>
      </c>
      <c r="S180" s="1">
        <v>7</v>
      </c>
      <c r="T180" s="1" t="s">
        <v>168</v>
      </c>
      <c r="U180" s="1" t="s">
        <v>167</v>
      </c>
      <c r="V180" s="1" t="s">
        <v>29</v>
      </c>
      <c r="W180" s="1" t="s">
        <v>3</v>
      </c>
      <c r="X180" s="3" t="s">
        <v>154</v>
      </c>
      <c r="Y180" s="3" t="s">
        <v>153</v>
      </c>
      <c r="Z180" s="1" t="s">
        <v>0</v>
      </c>
      <c r="AA180" s="2">
        <v>45107</v>
      </c>
      <c r="AB180" s="2">
        <v>45107</v>
      </c>
    </row>
    <row r="181" spans="1:28" x14ac:dyDescent="0.25">
      <c r="A181" s="1">
        <v>2023</v>
      </c>
      <c r="B181" s="2">
        <v>45017</v>
      </c>
      <c r="C181" s="2">
        <v>45107</v>
      </c>
      <c r="D181" s="1" t="s">
        <v>13</v>
      </c>
      <c r="E181" s="1" t="s">
        <v>12</v>
      </c>
      <c r="F181" s="1" t="s">
        <v>11</v>
      </c>
      <c r="G181" s="1" t="s">
        <v>9</v>
      </c>
      <c r="H181" s="1" t="s">
        <v>9</v>
      </c>
      <c r="I181" s="1" t="s">
        <v>10</v>
      </c>
      <c r="J181" s="1" t="s">
        <v>9</v>
      </c>
      <c r="K181" s="4">
        <v>12029</v>
      </c>
      <c r="L181" s="1">
        <v>0</v>
      </c>
      <c r="M181" s="2">
        <v>44903</v>
      </c>
      <c r="N181" s="1" t="s">
        <v>8</v>
      </c>
      <c r="O181" s="3" t="s">
        <v>153</v>
      </c>
      <c r="P181" s="1" t="s">
        <v>7</v>
      </c>
      <c r="Q181" s="1">
        <v>9</v>
      </c>
      <c r="R181" s="1">
        <v>2</v>
      </c>
      <c r="S181" s="1">
        <v>7</v>
      </c>
      <c r="T181" s="1" t="s">
        <v>166</v>
      </c>
      <c r="U181" s="1" t="s">
        <v>165</v>
      </c>
      <c r="V181" s="1" t="s">
        <v>66</v>
      </c>
      <c r="W181" s="1" t="s">
        <v>3</v>
      </c>
      <c r="X181" s="3" t="s">
        <v>154</v>
      </c>
      <c r="Y181" s="3" t="s">
        <v>153</v>
      </c>
      <c r="Z181" s="1" t="s">
        <v>0</v>
      </c>
      <c r="AA181" s="2">
        <v>45107</v>
      </c>
      <c r="AB181" s="2">
        <v>45107</v>
      </c>
    </row>
    <row r="182" spans="1:28" x14ac:dyDescent="0.25">
      <c r="A182" s="1">
        <v>2023</v>
      </c>
      <c r="B182" s="2">
        <v>45017</v>
      </c>
      <c r="C182" s="2">
        <v>45107</v>
      </c>
      <c r="D182" s="1" t="s">
        <v>13</v>
      </c>
      <c r="E182" s="1" t="s">
        <v>12</v>
      </c>
      <c r="F182" s="1" t="s">
        <v>11</v>
      </c>
      <c r="G182" s="1" t="s">
        <v>9</v>
      </c>
      <c r="H182" s="1" t="s">
        <v>9</v>
      </c>
      <c r="I182" s="1" t="s">
        <v>10</v>
      </c>
      <c r="J182" s="1" t="s">
        <v>9</v>
      </c>
      <c r="K182" s="4">
        <v>12029</v>
      </c>
      <c r="L182" s="1">
        <v>0</v>
      </c>
      <c r="M182" s="2">
        <v>44903</v>
      </c>
      <c r="N182" s="1" t="s">
        <v>8</v>
      </c>
      <c r="O182" s="3" t="s">
        <v>153</v>
      </c>
      <c r="P182" s="1" t="s">
        <v>7</v>
      </c>
      <c r="Q182" s="1">
        <v>9</v>
      </c>
      <c r="R182" s="1">
        <v>2</v>
      </c>
      <c r="S182" s="1">
        <v>7</v>
      </c>
      <c r="T182" s="1" t="s">
        <v>162</v>
      </c>
      <c r="U182" s="1" t="s">
        <v>103</v>
      </c>
      <c r="V182" s="1" t="s">
        <v>52</v>
      </c>
      <c r="W182" s="1" t="s">
        <v>3</v>
      </c>
      <c r="X182" s="3" t="s">
        <v>154</v>
      </c>
      <c r="Y182" s="3" t="s">
        <v>153</v>
      </c>
      <c r="Z182" s="1" t="s">
        <v>0</v>
      </c>
      <c r="AA182" s="2">
        <v>45107</v>
      </c>
      <c r="AB182" s="2">
        <v>45107</v>
      </c>
    </row>
    <row r="183" spans="1:28" x14ac:dyDescent="0.25">
      <c r="A183" s="1">
        <v>2023</v>
      </c>
      <c r="B183" s="2">
        <v>45017</v>
      </c>
      <c r="C183" s="2">
        <v>45107</v>
      </c>
      <c r="D183" s="1" t="s">
        <v>13</v>
      </c>
      <c r="E183" s="1" t="s">
        <v>12</v>
      </c>
      <c r="F183" s="1" t="s">
        <v>11</v>
      </c>
      <c r="G183" s="1" t="s">
        <v>9</v>
      </c>
      <c r="H183" s="1" t="s">
        <v>9</v>
      </c>
      <c r="I183" s="1" t="s">
        <v>10</v>
      </c>
      <c r="J183" s="1" t="s">
        <v>9</v>
      </c>
      <c r="K183" s="4">
        <v>12029</v>
      </c>
      <c r="L183" s="1">
        <v>0</v>
      </c>
      <c r="M183" s="2">
        <v>44903</v>
      </c>
      <c r="N183" s="1" t="s">
        <v>8</v>
      </c>
      <c r="O183" s="3" t="s">
        <v>153</v>
      </c>
      <c r="P183" s="1" t="s">
        <v>7</v>
      </c>
      <c r="Q183" s="1">
        <v>9</v>
      </c>
      <c r="R183" s="1">
        <v>2</v>
      </c>
      <c r="S183" s="1">
        <v>7</v>
      </c>
      <c r="T183" s="1" t="s">
        <v>159</v>
      </c>
      <c r="U183" s="1" t="s">
        <v>158</v>
      </c>
      <c r="V183" s="1" t="s">
        <v>150</v>
      </c>
      <c r="W183" s="1" t="s">
        <v>3</v>
      </c>
      <c r="X183" s="3" t="s">
        <v>154</v>
      </c>
      <c r="Y183" s="3" t="s">
        <v>153</v>
      </c>
      <c r="Z183" s="1" t="s">
        <v>0</v>
      </c>
      <c r="AA183" s="2">
        <v>45107</v>
      </c>
      <c r="AB183" s="2">
        <v>45107</v>
      </c>
    </row>
    <row r="184" spans="1:28" x14ac:dyDescent="0.25">
      <c r="A184" s="1">
        <v>2023</v>
      </c>
      <c r="B184" s="2">
        <v>45017</v>
      </c>
      <c r="C184" s="2">
        <v>45107</v>
      </c>
      <c r="D184" s="1" t="s">
        <v>13</v>
      </c>
      <c r="E184" s="1" t="s">
        <v>12</v>
      </c>
      <c r="F184" s="1" t="s">
        <v>11</v>
      </c>
      <c r="G184" s="1" t="s">
        <v>9</v>
      </c>
      <c r="H184" s="1" t="s">
        <v>9</v>
      </c>
      <c r="I184" s="1" t="s">
        <v>10</v>
      </c>
      <c r="J184" s="1" t="s">
        <v>9</v>
      </c>
      <c r="K184" s="4">
        <v>12029</v>
      </c>
      <c r="L184" s="1">
        <v>0</v>
      </c>
      <c r="M184" s="2">
        <v>44903</v>
      </c>
      <c r="N184" s="1" t="s">
        <v>8</v>
      </c>
      <c r="O184" s="3" t="s">
        <v>153</v>
      </c>
      <c r="P184" s="1" t="s">
        <v>7</v>
      </c>
      <c r="Q184" s="1">
        <v>9</v>
      </c>
      <c r="R184" s="1">
        <v>2</v>
      </c>
      <c r="S184" s="1">
        <v>7</v>
      </c>
      <c r="T184" s="1" t="s">
        <v>157</v>
      </c>
      <c r="U184" s="1" t="s">
        <v>156</v>
      </c>
      <c r="V184" s="1" t="s">
        <v>155</v>
      </c>
      <c r="W184" s="1" t="s">
        <v>3</v>
      </c>
      <c r="X184" s="3" t="s">
        <v>154</v>
      </c>
      <c r="Y184" s="3" t="s">
        <v>153</v>
      </c>
      <c r="Z184" s="1" t="s">
        <v>0</v>
      </c>
      <c r="AA184" s="2">
        <v>45107</v>
      </c>
      <c r="AB184" s="2">
        <v>45107</v>
      </c>
    </row>
    <row r="185" spans="1:28" x14ac:dyDescent="0.25">
      <c r="A185" s="1">
        <v>2023</v>
      </c>
      <c r="B185" s="2">
        <v>44927</v>
      </c>
      <c r="C185" s="2">
        <v>45016</v>
      </c>
      <c r="D185" s="1" t="s">
        <v>13</v>
      </c>
      <c r="E185" s="1" t="s">
        <v>12</v>
      </c>
      <c r="F185" s="1" t="s">
        <v>11</v>
      </c>
      <c r="G185" s="1" t="s">
        <v>47</v>
      </c>
      <c r="H185" s="1" t="s">
        <v>47</v>
      </c>
      <c r="I185" s="1" t="s">
        <v>10</v>
      </c>
      <c r="J185" s="1" t="s">
        <v>47</v>
      </c>
      <c r="K185" s="4">
        <v>12029</v>
      </c>
      <c r="L185" s="1">
        <v>0</v>
      </c>
      <c r="M185" s="2">
        <v>44981</v>
      </c>
      <c r="N185" s="1" t="s">
        <v>46</v>
      </c>
      <c r="O185" s="3" t="s">
        <v>31</v>
      </c>
      <c r="P185" s="1" t="s">
        <v>7</v>
      </c>
      <c r="Q185" s="1">
        <v>42</v>
      </c>
      <c r="R185" s="1">
        <v>32</v>
      </c>
      <c r="S185" s="1">
        <v>10</v>
      </c>
      <c r="T185" s="1" t="s">
        <v>152</v>
      </c>
      <c r="U185" s="1" t="s">
        <v>151</v>
      </c>
      <c r="V185" s="1" t="s">
        <v>150</v>
      </c>
      <c r="W185" s="1" t="s">
        <v>20</v>
      </c>
      <c r="X185" s="3" t="s">
        <v>27</v>
      </c>
      <c r="Y185" s="3" t="s">
        <v>26</v>
      </c>
      <c r="Z185" s="1" t="s">
        <v>0</v>
      </c>
      <c r="AA185" s="2">
        <v>45016</v>
      </c>
      <c r="AB185" s="2">
        <v>45016</v>
      </c>
    </row>
    <row r="186" spans="1:28" x14ac:dyDescent="0.25">
      <c r="A186" s="1">
        <v>2023</v>
      </c>
      <c r="B186" s="2">
        <v>44927</v>
      </c>
      <c r="C186" s="2">
        <v>45016</v>
      </c>
      <c r="D186" s="1" t="s">
        <v>13</v>
      </c>
      <c r="E186" s="1" t="s">
        <v>12</v>
      </c>
      <c r="F186" s="1" t="s">
        <v>11</v>
      </c>
      <c r="G186" s="1" t="s">
        <v>47</v>
      </c>
      <c r="H186" s="1" t="s">
        <v>47</v>
      </c>
      <c r="I186" s="1" t="s">
        <v>10</v>
      </c>
      <c r="J186" s="1" t="s">
        <v>47</v>
      </c>
      <c r="K186" s="4">
        <v>12029</v>
      </c>
      <c r="L186" s="1">
        <v>0</v>
      </c>
      <c r="M186" s="2">
        <v>44981</v>
      </c>
      <c r="N186" s="1" t="s">
        <v>46</v>
      </c>
      <c r="O186" s="3" t="s">
        <v>149</v>
      </c>
      <c r="P186" s="1" t="s">
        <v>7</v>
      </c>
      <c r="Q186" s="1">
        <v>42</v>
      </c>
      <c r="R186" s="1">
        <v>32</v>
      </c>
      <c r="S186" s="1">
        <v>10</v>
      </c>
      <c r="T186" s="1" t="s">
        <v>148</v>
      </c>
      <c r="U186" s="1" t="s">
        <v>40</v>
      </c>
      <c r="V186" s="1" t="s">
        <v>147</v>
      </c>
      <c r="W186" s="1" t="s">
        <v>20</v>
      </c>
      <c r="X186" s="3" t="s">
        <v>27</v>
      </c>
      <c r="Y186" s="3" t="s">
        <v>26</v>
      </c>
      <c r="Z186" s="1" t="s">
        <v>0</v>
      </c>
      <c r="AA186" s="2">
        <v>45016</v>
      </c>
      <c r="AB186" s="2">
        <v>45016</v>
      </c>
    </row>
    <row r="187" spans="1:28" x14ac:dyDescent="0.25">
      <c r="A187" s="1">
        <v>2023</v>
      </c>
      <c r="B187" s="2">
        <v>44927</v>
      </c>
      <c r="C187" s="2">
        <v>45016</v>
      </c>
      <c r="D187" s="1" t="s">
        <v>13</v>
      </c>
      <c r="E187" s="1" t="s">
        <v>12</v>
      </c>
      <c r="F187" s="1" t="s">
        <v>11</v>
      </c>
      <c r="G187" s="1" t="s">
        <v>47</v>
      </c>
      <c r="H187" s="1" t="s">
        <v>47</v>
      </c>
      <c r="I187" s="1" t="s">
        <v>10</v>
      </c>
      <c r="J187" s="1" t="s">
        <v>47</v>
      </c>
      <c r="K187" s="4">
        <v>12029</v>
      </c>
      <c r="L187" s="1">
        <v>0</v>
      </c>
      <c r="M187" s="2">
        <v>44981</v>
      </c>
      <c r="N187" s="1" t="s">
        <v>46</v>
      </c>
      <c r="O187" s="3" t="s">
        <v>31</v>
      </c>
      <c r="P187" s="1" t="s">
        <v>7</v>
      </c>
      <c r="Q187" s="1">
        <v>42</v>
      </c>
      <c r="R187" s="1">
        <v>32</v>
      </c>
      <c r="S187" s="1">
        <v>10</v>
      </c>
      <c r="T187" s="1" t="s">
        <v>146</v>
      </c>
      <c r="U187" s="1" t="s">
        <v>18</v>
      </c>
      <c r="V187" s="1" t="s">
        <v>145</v>
      </c>
      <c r="W187" s="1" t="s">
        <v>20</v>
      </c>
      <c r="X187" s="3" t="s">
        <v>27</v>
      </c>
      <c r="Y187" s="3" t="s">
        <v>26</v>
      </c>
      <c r="Z187" s="1" t="s">
        <v>0</v>
      </c>
      <c r="AA187" s="2">
        <v>45016</v>
      </c>
      <c r="AB187" s="2">
        <v>45016</v>
      </c>
    </row>
    <row r="188" spans="1:28" x14ac:dyDescent="0.25">
      <c r="A188" s="1">
        <v>2023</v>
      </c>
      <c r="B188" s="2">
        <v>44927</v>
      </c>
      <c r="C188" s="2">
        <v>45016</v>
      </c>
      <c r="D188" s="1" t="s">
        <v>13</v>
      </c>
      <c r="E188" s="1" t="s">
        <v>12</v>
      </c>
      <c r="F188" s="1" t="s">
        <v>11</v>
      </c>
      <c r="G188" s="1" t="s">
        <v>47</v>
      </c>
      <c r="H188" s="1" t="s">
        <v>47</v>
      </c>
      <c r="I188" s="1" t="s">
        <v>10</v>
      </c>
      <c r="J188" s="1" t="s">
        <v>47</v>
      </c>
      <c r="K188" s="4">
        <v>12029</v>
      </c>
      <c r="L188" s="1">
        <v>0</v>
      </c>
      <c r="M188" s="2">
        <v>44981</v>
      </c>
      <c r="N188" s="1" t="s">
        <v>46</v>
      </c>
      <c r="O188" s="3" t="s">
        <v>31</v>
      </c>
      <c r="P188" s="1" t="s">
        <v>7</v>
      </c>
      <c r="Q188" s="1">
        <v>42</v>
      </c>
      <c r="R188" s="1">
        <v>32</v>
      </c>
      <c r="S188" s="1">
        <v>10</v>
      </c>
      <c r="T188" s="1" t="s">
        <v>144</v>
      </c>
      <c r="U188" s="1" t="s">
        <v>143</v>
      </c>
      <c r="V188" s="1" t="s">
        <v>15</v>
      </c>
      <c r="W188" s="1" t="s">
        <v>20</v>
      </c>
      <c r="X188" s="3" t="s">
        <v>27</v>
      </c>
      <c r="Y188" s="3" t="s">
        <v>26</v>
      </c>
      <c r="Z188" s="1" t="s">
        <v>0</v>
      </c>
      <c r="AA188" s="2">
        <v>45016</v>
      </c>
      <c r="AB188" s="2">
        <v>45016</v>
      </c>
    </row>
    <row r="189" spans="1:28" x14ac:dyDescent="0.25">
      <c r="A189" s="1">
        <v>2023</v>
      </c>
      <c r="B189" s="2">
        <v>44927</v>
      </c>
      <c r="C189" s="2">
        <v>45016</v>
      </c>
      <c r="D189" s="1" t="s">
        <v>13</v>
      </c>
      <c r="E189" s="1" t="s">
        <v>12</v>
      </c>
      <c r="F189" s="1" t="s">
        <v>11</v>
      </c>
      <c r="G189" s="1" t="s">
        <v>47</v>
      </c>
      <c r="H189" s="1" t="s">
        <v>47</v>
      </c>
      <c r="I189" s="1" t="s">
        <v>10</v>
      </c>
      <c r="J189" s="1" t="s">
        <v>47</v>
      </c>
      <c r="K189" s="4">
        <v>12029</v>
      </c>
      <c r="L189" s="1">
        <v>0</v>
      </c>
      <c r="M189" s="2">
        <v>44981</v>
      </c>
      <c r="N189" s="1" t="s">
        <v>46</v>
      </c>
      <c r="O189" s="3" t="s">
        <v>31</v>
      </c>
      <c r="P189" s="1" t="s">
        <v>7</v>
      </c>
      <c r="Q189" s="1">
        <v>42</v>
      </c>
      <c r="R189" s="1">
        <v>32</v>
      </c>
      <c r="S189" s="1">
        <v>10</v>
      </c>
      <c r="T189" s="1" t="s">
        <v>142</v>
      </c>
      <c r="U189" s="1" t="s">
        <v>141</v>
      </c>
      <c r="V189" s="1" t="s">
        <v>140</v>
      </c>
      <c r="W189" s="1" t="s">
        <v>3</v>
      </c>
      <c r="X189" s="3" t="s">
        <v>27</v>
      </c>
      <c r="Y189" s="3" t="s">
        <v>26</v>
      </c>
      <c r="Z189" s="1" t="s">
        <v>0</v>
      </c>
      <c r="AA189" s="2">
        <v>45016</v>
      </c>
      <c r="AB189" s="2">
        <v>45016</v>
      </c>
    </row>
    <row r="190" spans="1:28" x14ac:dyDescent="0.25">
      <c r="A190" s="1">
        <v>2023</v>
      </c>
      <c r="B190" s="2">
        <v>44927</v>
      </c>
      <c r="C190" s="2">
        <v>45016</v>
      </c>
      <c r="D190" s="1" t="s">
        <v>13</v>
      </c>
      <c r="E190" s="1" t="s">
        <v>12</v>
      </c>
      <c r="F190" s="1" t="s">
        <v>11</v>
      </c>
      <c r="G190" s="1" t="s">
        <v>47</v>
      </c>
      <c r="H190" s="1" t="s">
        <v>47</v>
      </c>
      <c r="I190" s="1" t="s">
        <v>10</v>
      </c>
      <c r="J190" s="1" t="s">
        <v>47</v>
      </c>
      <c r="K190" s="4">
        <v>12029</v>
      </c>
      <c r="L190" s="1">
        <v>0</v>
      </c>
      <c r="M190" s="2">
        <v>44981</v>
      </c>
      <c r="N190" s="1" t="s">
        <v>46</v>
      </c>
      <c r="O190" s="3" t="s">
        <v>31</v>
      </c>
      <c r="P190" s="1" t="s">
        <v>7</v>
      </c>
      <c r="Q190" s="1">
        <v>42</v>
      </c>
      <c r="R190" s="1">
        <v>32</v>
      </c>
      <c r="S190" s="1">
        <v>10</v>
      </c>
      <c r="T190" s="1" t="s">
        <v>139</v>
      </c>
      <c r="U190" s="1" t="s">
        <v>138</v>
      </c>
      <c r="V190" s="1" t="s">
        <v>105</v>
      </c>
      <c r="W190" s="1" t="s">
        <v>20</v>
      </c>
      <c r="X190" s="3" t="s">
        <v>27</v>
      </c>
      <c r="Y190" s="3" t="s">
        <v>26</v>
      </c>
      <c r="Z190" s="1" t="s">
        <v>0</v>
      </c>
      <c r="AA190" s="2">
        <v>45016</v>
      </c>
      <c r="AB190" s="2">
        <v>45016</v>
      </c>
    </row>
    <row r="191" spans="1:28" x14ac:dyDescent="0.25">
      <c r="A191" s="1">
        <v>2023</v>
      </c>
      <c r="B191" s="2">
        <v>44927</v>
      </c>
      <c r="C191" s="2">
        <v>45016</v>
      </c>
      <c r="D191" s="1" t="s">
        <v>13</v>
      </c>
      <c r="E191" s="1" t="s">
        <v>12</v>
      </c>
      <c r="F191" s="1" t="s">
        <v>11</v>
      </c>
      <c r="G191" s="1" t="s">
        <v>47</v>
      </c>
      <c r="H191" s="1" t="s">
        <v>47</v>
      </c>
      <c r="I191" s="1" t="s">
        <v>10</v>
      </c>
      <c r="J191" s="1" t="s">
        <v>47</v>
      </c>
      <c r="K191" s="4">
        <v>12029</v>
      </c>
      <c r="L191" s="1">
        <v>0</v>
      </c>
      <c r="M191" s="2">
        <v>44981</v>
      </c>
      <c r="N191" s="1" t="s">
        <v>46</v>
      </c>
      <c r="O191" s="3" t="s">
        <v>31</v>
      </c>
      <c r="P191" s="1" t="s">
        <v>7</v>
      </c>
      <c r="Q191" s="1">
        <v>42</v>
      </c>
      <c r="R191" s="1">
        <v>32</v>
      </c>
      <c r="S191" s="1">
        <v>10</v>
      </c>
      <c r="T191" s="1" t="s">
        <v>137</v>
      </c>
      <c r="U191" s="1" t="s">
        <v>41</v>
      </c>
      <c r="V191" s="1" t="s">
        <v>101</v>
      </c>
      <c r="W191" s="1" t="s">
        <v>20</v>
      </c>
      <c r="X191" s="3" t="s">
        <v>27</v>
      </c>
      <c r="Y191" s="3" t="s">
        <v>26</v>
      </c>
      <c r="Z191" s="1" t="s">
        <v>0</v>
      </c>
      <c r="AA191" s="2">
        <v>45016</v>
      </c>
      <c r="AB191" s="2">
        <v>45016</v>
      </c>
    </row>
    <row r="192" spans="1:28" x14ac:dyDescent="0.25">
      <c r="A192" s="1">
        <v>2023</v>
      </c>
      <c r="B192" s="2">
        <v>44927</v>
      </c>
      <c r="C192" s="2">
        <v>45016</v>
      </c>
      <c r="D192" s="1" t="s">
        <v>13</v>
      </c>
      <c r="E192" s="1" t="s">
        <v>12</v>
      </c>
      <c r="F192" s="1" t="s">
        <v>11</v>
      </c>
      <c r="G192" s="1" t="s">
        <v>47</v>
      </c>
      <c r="H192" s="1" t="s">
        <v>47</v>
      </c>
      <c r="I192" s="1" t="s">
        <v>10</v>
      </c>
      <c r="J192" s="1" t="s">
        <v>47</v>
      </c>
      <c r="K192" s="4">
        <v>12029</v>
      </c>
      <c r="L192" s="1">
        <v>0</v>
      </c>
      <c r="M192" s="2">
        <v>44981</v>
      </c>
      <c r="N192" s="1" t="s">
        <v>46</v>
      </c>
      <c r="O192" s="3" t="s">
        <v>31</v>
      </c>
      <c r="P192" s="1" t="s">
        <v>7</v>
      </c>
      <c r="Q192" s="1">
        <v>42</v>
      </c>
      <c r="R192" s="1">
        <v>32</v>
      </c>
      <c r="S192" s="1">
        <v>10</v>
      </c>
      <c r="T192" s="1" t="s">
        <v>136</v>
      </c>
      <c r="U192" s="1" t="s">
        <v>135</v>
      </c>
      <c r="V192" s="1" t="s">
        <v>134</v>
      </c>
      <c r="W192" s="1" t="s">
        <v>20</v>
      </c>
      <c r="X192" s="3" t="s">
        <v>27</v>
      </c>
      <c r="Y192" s="3" t="s">
        <v>26</v>
      </c>
      <c r="Z192" s="1" t="s">
        <v>0</v>
      </c>
      <c r="AA192" s="2">
        <v>45016</v>
      </c>
      <c r="AB192" s="2">
        <v>45016</v>
      </c>
    </row>
    <row r="193" spans="1:28" x14ac:dyDescent="0.25">
      <c r="A193" s="1">
        <v>2023</v>
      </c>
      <c r="B193" s="2">
        <v>44927</v>
      </c>
      <c r="C193" s="2">
        <v>45016</v>
      </c>
      <c r="D193" s="1" t="s">
        <v>13</v>
      </c>
      <c r="E193" s="1" t="s">
        <v>12</v>
      </c>
      <c r="F193" s="1" t="s">
        <v>11</v>
      </c>
      <c r="G193" s="1" t="s">
        <v>47</v>
      </c>
      <c r="H193" s="1" t="s">
        <v>47</v>
      </c>
      <c r="I193" s="1" t="s">
        <v>10</v>
      </c>
      <c r="J193" s="1" t="s">
        <v>47</v>
      </c>
      <c r="K193" s="4">
        <v>12029</v>
      </c>
      <c r="L193" s="1">
        <v>0</v>
      </c>
      <c r="M193" s="2">
        <v>44981</v>
      </c>
      <c r="N193" s="1" t="s">
        <v>46</v>
      </c>
      <c r="O193" s="3" t="s">
        <v>31</v>
      </c>
      <c r="P193" s="1" t="s">
        <v>7</v>
      </c>
      <c r="Q193" s="1">
        <v>42</v>
      </c>
      <c r="R193" s="1">
        <v>32</v>
      </c>
      <c r="S193" s="1">
        <v>10</v>
      </c>
      <c r="T193" s="1" t="s">
        <v>133</v>
      </c>
      <c r="U193" s="1" t="s">
        <v>60</v>
      </c>
      <c r="V193" s="1" t="s">
        <v>132</v>
      </c>
      <c r="W193" s="1" t="s">
        <v>20</v>
      </c>
      <c r="X193" s="3" t="s">
        <v>27</v>
      </c>
      <c r="Y193" s="3" t="s">
        <v>26</v>
      </c>
      <c r="Z193" s="1" t="s">
        <v>0</v>
      </c>
      <c r="AA193" s="2">
        <v>45016</v>
      </c>
      <c r="AB193" s="2">
        <v>45016</v>
      </c>
    </row>
    <row r="194" spans="1:28" x14ac:dyDescent="0.25">
      <c r="A194" s="1">
        <v>2023</v>
      </c>
      <c r="B194" s="2">
        <v>44927</v>
      </c>
      <c r="C194" s="2">
        <v>45016</v>
      </c>
      <c r="D194" s="1" t="s">
        <v>13</v>
      </c>
      <c r="E194" s="1" t="s">
        <v>12</v>
      </c>
      <c r="F194" s="1" t="s">
        <v>11</v>
      </c>
      <c r="G194" s="1" t="s">
        <v>47</v>
      </c>
      <c r="H194" s="1" t="s">
        <v>47</v>
      </c>
      <c r="I194" s="1" t="s">
        <v>10</v>
      </c>
      <c r="J194" s="1" t="s">
        <v>47</v>
      </c>
      <c r="K194" s="4">
        <v>12029</v>
      </c>
      <c r="L194" s="1">
        <v>0</v>
      </c>
      <c r="M194" s="2">
        <v>44981</v>
      </c>
      <c r="N194" s="1" t="s">
        <v>46</v>
      </c>
      <c r="O194" s="3" t="s">
        <v>31</v>
      </c>
      <c r="P194" s="1" t="s">
        <v>7</v>
      </c>
      <c r="Q194" s="1">
        <v>42</v>
      </c>
      <c r="R194" s="1">
        <v>32</v>
      </c>
      <c r="S194" s="1">
        <v>10</v>
      </c>
      <c r="T194" s="1" t="s">
        <v>131</v>
      </c>
      <c r="U194" s="1" t="s">
        <v>130</v>
      </c>
      <c r="V194" s="1" t="s">
        <v>129</v>
      </c>
      <c r="W194" s="1" t="s">
        <v>20</v>
      </c>
      <c r="X194" s="3" t="s">
        <v>27</v>
      </c>
      <c r="Y194" s="3" t="s">
        <v>26</v>
      </c>
      <c r="Z194" s="1" t="s">
        <v>0</v>
      </c>
      <c r="AA194" s="2">
        <v>45016</v>
      </c>
      <c r="AB194" s="2">
        <v>45016</v>
      </c>
    </row>
    <row r="195" spans="1:28" x14ac:dyDescent="0.25">
      <c r="A195" s="1">
        <v>2023</v>
      </c>
      <c r="B195" s="2">
        <v>44927</v>
      </c>
      <c r="C195" s="2">
        <v>45016</v>
      </c>
      <c r="D195" s="1" t="s">
        <v>13</v>
      </c>
      <c r="E195" s="1" t="s">
        <v>12</v>
      </c>
      <c r="F195" s="1" t="s">
        <v>11</v>
      </c>
      <c r="G195" s="1" t="s">
        <v>47</v>
      </c>
      <c r="H195" s="1" t="s">
        <v>47</v>
      </c>
      <c r="I195" s="1" t="s">
        <v>10</v>
      </c>
      <c r="J195" s="1" t="s">
        <v>47</v>
      </c>
      <c r="K195" s="4">
        <v>12029</v>
      </c>
      <c r="L195" s="1">
        <v>0</v>
      </c>
      <c r="M195" s="2">
        <v>44981</v>
      </c>
      <c r="N195" s="1" t="s">
        <v>46</v>
      </c>
      <c r="O195" s="3" t="s">
        <v>31</v>
      </c>
      <c r="P195" s="1" t="s">
        <v>7</v>
      </c>
      <c r="Q195" s="1">
        <v>42</v>
      </c>
      <c r="R195" s="1">
        <v>32</v>
      </c>
      <c r="S195" s="1">
        <v>10</v>
      </c>
      <c r="T195" s="1" t="s">
        <v>128</v>
      </c>
      <c r="U195" s="1" t="s">
        <v>35</v>
      </c>
      <c r="V195" s="1" t="s">
        <v>127</v>
      </c>
      <c r="W195" s="1" t="s">
        <v>20</v>
      </c>
      <c r="X195" s="3" t="s">
        <v>27</v>
      </c>
      <c r="Y195" s="3" t="s">
        <v>26</v>
      </c>
      <c r="Z195" s="1" t="s">
        <v>0</v>
      </c>
      <c r="AA195" s="2">
        <v>45016</v>
      </c>
      <c r="AB195" s="2">
        <v>45016</v>
      </c>
    </row>
    <row r="196" spans="1:28" x14ac:dyDescent="0.25">
      <c r="A196" s="1">
        <v>2023</v>
      </c>
      <c r="B196" s="2">
        <v>44927</v>
      </c>
      <c r="C196" s="2">
        <v>45016</v>
      </c>
      <c r="D196" s="1" t="s">
        <v>13</v>
      </c>
      <c r="E196" s="1" t="s">
        <v>12</v>
      </c>
      <c r="F196" s="1" t="s">
        <v>11</v>
      </c>
      <c r="G196" s="1" t="s">
        <v>47</v>
      </c>
      <c r="H196" s="1" t="s">
        <v>47</v>
      </c>
      <c r="I196" s="1" t="s">
        <v>10</v>
      </c>
      <c r="J196" s="1" t="s">
        <v>47</v>
      </c>
      <c r="K196" s="4">
        <v>12029</v>
      </c>
      <c r="L196" s="1">
        <v>0</v>
      </c>
      <c r="M196" s="2">
        <v>44981</v>
      </c>
      <c r="N196" s="1" t="s">
        <v>46</v>
      </c>
      <c r="O196" s="3" t="s">
        <v>31</v>
      </c>
      <c r="P196" s="1" t="s">
        <v>7</v>
      </c>
      <c r="Q196" s="1">
        <v>42</v>
      </c>
      <c r="R196" s="1">
        <v>32</v>
      </c>
      <c r="S196" s="1">
        <v>10</v>
      </c>
      <c r="T196" s="1" t="s">
        <v>126</v>
      </c>
      <c r="U196" s="1" t="s">
        <v>125</v>
      </c>
      <c r="V196" s="1" t="s">
        <v>124</v>
      </c>
      <c r="W196" s="1" t="s">
        <v>3</v>
      </c>
      <c r="X196" s="3" t="s">
        <v>27</v>
      </c>
      <c r="Y196" s="3" t="s">
        <v>26</v>
      </c>
      <c r="Z196" s="1" t="s">
        <v>0</v>
      </c>
      <c r="AA196" s="2">
        <v>45016</v>
      </c>
      <c r="AB196" s="2">
        <v>45016</v>
      </c>
    </row>
    <row r="197" spans="1:28" x14ac:dyDescent="0.25">
      <c r="A197" s="1">
        <v>2023</v>
      </c>
      <c r="B197" s="2">
        <v>44927</v>
      </c>
      <c r="C197" s="2">
        <v>45016</v>
      </c>
      <c r="D197" s="1" t="s">
        <v>13</v>
      </c>
      <c r="E197" s="1" t="s">
        <v>12</v>
      </c>
      <c r="F197" s="1" t="s">
        <v>11</v>
      </c>
      <c r="G197" s="1" t="s">
        <v>47</v>
      </c>
      <c r="H197" s="1" t="s">
        <v>47</v>
      </c>
      <c r="I197" s="1" t="s">
        <v>10</v>
      </c>
      <c r="J197" s="1" t="s">
        <v>47</v>
      </c>
      <c r="K197" s="4">
        <v>12029</v>
      </c>
      <c r="L197" s="1">
        <v>0</v>
      </c>
      <c r="M197" s="2">
        <v>44981</v>
      </c>
      <c r="N197" s="1" t="s">
        <v>46</v>
      </c>
      <c r="O197" s="3" t="s">
        <v>31</v>
      </c>
      <c r="P197" s="1" t="s">
        <v>7</v>
      </c>
      <c r="Q197" s="1">
        <v>42</v>
      </c>
      <c r="R197" s="1">
        <v>32</v>
      </c>
      <c r="S197" s="1">
        <v>10</v>
      </c>
      <c r="T197" s="1" t="s">
        <v>123</v>
      </c>
      <c r="U197" s="1" t="s">
        <v>97</v>
      </c>
      <c r="V197" s="1" t="s">
        <v>122</v>
      </c>
      <c r="W197" s="1" t="s">
        <v>20</v>
      </c>
      <c r="X197" s="3" t="s">
        <v>27</v>
      </c>
      <c r="Y197" s="3" t="s">
        <v>26</v>
      </c>
      <c r="Z197" s="1" t="s">
        <v>0</v>
      </c>
      <c r="AA197" s="2">
        <v>45016</v>
      </c>
      <c r="AB197" s="2">
        <v>45016</v>
      </c>
    </row>
    <row r="198" spans="1:28" x14ac:dyDescent="0.25">
      <c r="A198" s="1">
        <v>2023</v>
      </c>
      <c r="B198" s="2">
        <v>44927</v>
      </c>
      <c r="C198" s="2">
        <v>45016</v>
      </c>
      <c r="D198" s="1" t="s">
        <v>13</v>
      </c>
      <c r="E198" s="1" t="s">
        <v>12</v>
      </c>
      <c r="F198" s="1" t="s">
        <v>11</v>
      </c>
      <c r="G198" s="1" t="s">
        <v>47</v>
      </c>
      <c r="H198" s="1" t="s">
        <v>47</v>
      </c>
      <c r="I198" s="1" t="s">
        <v>10</v>
      </c>
      <c r="J198" s="1" t="s">
        <v>47</v>
      </c>
      <c r="K198" s="4">
        <v>12029</v>
      </c>
      <c r="L198" s="1">
        <v>0</v>
      </c>
      <c r="M198" s="2">
        <v>44981</v>
      </c>
      <c r="N198" s="1" t="s">
        <v>46</v>
      </c>
      <c r="O198" s="3" t="s">
        <v>31</v>
      </c>
      <c r="P198" s="1" t="s">
        <v>7</v>
      </c>
      <c r="Q198" s="1">
        <v>42</v>
      </c>
      <c r="R198" s="1">
        <v>32</v>
      </c>
      <c r="S198" s="1">
        <v>10</v>
      </c>
      <c r="T198" s="1" t="s">
        <v>121</v>
      </c>
      <c r="U198" s="1" t="s">
        <v>120</v>
      </c>
      <c r="V198" s="1" t="s">
        <v>91</v>
      </c>
      <c r="W198" s="1" t="s">
        <v>20</v>
      </c>
      <c r="X198" s="3" t="s">
        <v>27</v>
      </c>
      <c r="Y198" s="3" t="s">
        <v>26</v>
      </c>
      <c r="Z198" s="1" t="s">
        <v>0</v>
      </c>
      <c r="AA198" s="2">
        <v>45016</v>
      </c>
      <c r="AB198" s="2">
        <v>45016</v>
      </c>
    </row>
    <row r="199" spans="1:28" x14ac:dyDescent="0.25">
      <c r="A199" s="1">
        <v>2023</v>
      </c>
      <c r="B199" s="2">
        <v>44927</v>
      </c>
      <c r="C199" s="2">
        <v>45016</v>
      </c>
      <c r="D199" s="1" t="s">
        <v>13</v>
      </c>
      <c r="E199" s="1" t="s">
        <v>12</v>
      </c>
      <c r="F199" s="1" t="s">
        <v>11</v>
      </c>
      <c r="G199" s="1" t="s">
        <v>47</v>
      </c>
      <c r="H199" s="1" t="s">
        <v>47</v>
      </c>
      <c r="I199" s="1" t="s">
        <v>10</v>
      </c>
      <c r="J199" s="1" t="s">
        <v>47</v>
      </c>
      <c r="K199" s="4">
        <v>12029</v>
      </c>
      <c r="L199" s="1">
        <v>0</v>
      </c>
      <c r="M199" s="2">
        <v>44981</v>
      </c>
      <c r="N199" s="1" t="s">
        <v>46</v>
      </c>
      <c r="O199" s="3" t="s">
        <v>31</v>
      </c>
      <c r="P199" s="1" t="s">
        <v>7</v>
      </c>
      <c r="Q199" s="1">
        <v>42</v>
      </c>
      <c r="R199" s="1">
        <v>32</v>
      </c>
      <c r="S199" s="1">
        <v>10</v>
      </c>
      <c r="T199" s="1" t="s">
        <v>119</v>
      </c>
      <c r="U199" s="1" t="s">
        <v>118</v>
      </c>
      <c r="V199" s="1" t="s">
        <v>117</v>
      </c>
      <c r="W199" s="1" t="s">
        <v>20</v>
      </c>
      <c r="X199" s="3" t="s">
        <v>27</v>
      </c>
      <c r="Y199" s="3" t="s">
        <v>26</v>
      </c>
      <c r="Z199" s="1" t="s">
        <v>0</v>
      </c>
      <c r="AA199" s="2">
        <v>45016</v>
      </c>
      <c r="AB199" s="2">
        <v>45016</v>
      </c>
    </row>
    <row r="200" spans="1:28" x14ac:dyDescent="0.25">
      <c r="A200" s="1">
        <v>2023</v>
      </c>
      <c r="B200" s="2">
        <v>44927</v>
      </c>
      <c r="C200" s="2">
        <v>45016</v>
      </c>
      <c r="D200" s="1" t="s">
        <v>13</v>
      </c>
      <c r="E200" s="1" t="s">
        <v>12</v>
      </c>
      <c r="F200" s="1" t="s">
        <v>11</v>
      </c>
      <c r="G200" s="1" t="s">
        <v>47</v>
      </c>
      <c r="H200" s="1" t="s">
        <v>47</v>
      </c>
      <c r="I200" s="1" t="s">
        <v>10</v>
      </c>
      <c r="J200" s="1" t="s">
        <v>47</v>
      </c>
      <c r="K200" s="4">
        <v>12029</v>
      </c>
      <c r="L200" s="1">
        <v>0</v>
      </c>
      <c r="M200" s="2">
        <v>44981</v>
      </c>
      <c r="N200" s="1" t="s">
        <v>46</v>
      </c>
      <c r="O200" s="3" t="s">
        <v>31</v>
      </c>
      <c r="P200" s="1" t="s">
        <v>7</v>
      </c>
      <c r="Q200" s="1">
        <v>42</v>
      </c>
      <c r="R200" s="1">
        <v>32</v>
      </c>
      <c r="S200" s="1">
        <v>10</v>
      </c>
      <c r="T200" s="1" t="s">
        <v>116</v>
      </c>
      <c r="U200" s="1" t="s">
        <v>115</v>
      </c>
      <c r="V200" s="1" t="s">
        <v>114</v>
      </c>
      <c r="W200" s="1" t="s">
        <v>20</v>
      </c>
      <c r="X200" s="3" t="s">
        <v>27</v>
      </c>
      <c r="Y200" s="3" t="s">
        <v>26</v>
      </c>
      <c r="Z200" s="1" t="s">
        <v>0</v>
      </c>
      <c r="AA200" s="2">
        <v>45016</v>
      </c>
      <c r="AB200" s="2">
        <v>45016</v>
      </c>
    </row>
    <row r="201" spans="1:28" x14ac:dyDescent="0.25">
      <c r="A201" s="1">
        <v>2023</v>
      </c>
      <c r="B201" s="2">
        <v>44927</v>
      </c>
      <c r="C201" s="2">
        <v>45016</v>
      </c>
      <c r="D201" s="1" t="s">
        <v>13</v>
      </c>
      <c r="E201" s="1" t="s">
        <v>12</v>
      </c>
      <c r="F201" s="1" t="s">
        <v>11</v>
      </c>
      <c r="G201" s="1" t="s">
        <v>47</v>
      </c>
      <c r="H201" s="1" t="s">
        <v>47</v>
      </c>
      <c r="I201" s="1" t="s">
        <v>10</v>
      </c>
      <c r="J201" s="1" t="s">
        <v>47</v>
      </c>
      <c r="K201" s="4">
        <v>12029</v>
      </c>
      <c r="L201" s="1">
        <v>0</v>
      </c>
      <c r="M201" s="2">
        <v>44981</v>
      </c>
      <c r="N201" s="1" t="s">
        <v>46</v>
      </c>
      <c r="O201" s="3" t="s">
        <v>31</v>
      </c>
      <c r="P201" s="1" t="s">
        <v>7</v>
      </c>
      <c r="Q201" s="1">
        <v>42</v>
      </c>
      <c r="R201" s="1">
        <v>32</v>
      </c>
      <c r="S201" s="1">
        <v>10</v>
      </c>
      <c r="T201" s="1" t="s">
        <v>113</v>
      </c>
      <c r="U201" s="1" t="s">
        <v>112</v>
      </c>
      <c r="V201" s="1" t="s">
        <v>111</v>
      </c>
      <c r="W201" s="1" t="s">
        <v>3</v>
      </c>
      <c r="X201" s="3" t="s">
        <v>27</v>
      </c>
      <c r="Y201" s="3" t="s">
        <v>26</v>
      </c>
      <c r="Z201" s="1" t="s">
        <v>0</v>
      </c>
      <c r="AA201" s="2">
        <v>45016</v>
      </c>
      <c r="AB201" s="2">
        <v>45016</v>
      </c>
    </row>
    <row r="202" spans="1:28" x14ac:dyDescent="0.25">
      <c r="A202" s="1">
        <v>2023</v>
      </c>
      <c r="B202" s="2">
        <v>44927</v>
      </c>
      <c r="C202" s="2">
        <v>45016</v>
      </c>
      <c r="D202" s="1" t="s">
        <v>13</v>
      </c>
      <c r="E202" s="1" t="s">
        <v>12</v>
      </c>
      <c r="F202" s="1" t="s">
        <v>11</v>
      </c>
      <c r="G202" s="1" t="s">
        <v>47</v>
      </c>
      <c r="H202" s="1" t="s">
        <v>47</v>
      </c>
      <c r="I202" s="1" t="s">
        <v>10</v>
      </c>
      <c r="J202" s="1" t="s">
        <v>47</v>
      </c>
      <c r="K202" s="4">
        <v>12029</v>
      </c>
      <c r="L202" s="1">
        <v>0</v>
      </c>
      <c r="M202" s="2">
        <v>44981</v>
      </c>
      <c r="N202" s="1" t="s">
        <v>46</v>
      </c>
      <c r="O202" s="3" t="s">
        <v>31</v>
      </c>
      <c r="P202" s="1" t="s">
        <v>7</v>
      </c>
      <c r="Q202" s="1">
        <v>42</v>
      </c>
      <c r="R202" s="1">
        <v>32</v>
      </c>
      <c r="S202" s="1">
        <v>10</v>
      </c>
      <c r="T202" s="1" t="s">
        <v>110</v>
      </c>
      <c r="U202" s="1" t="s">
        <v>60</v>
      </c>
      <c r="V202" s="1" t="s">
        <v>109</v>
      </c>
      <c r="W202" s="1" t="s">
        <v>3</v>
      </c>
      <c r="X202" s="3" t="s">
        <v>27</v>
      </c>
      <c r="Y202" s="3" t="s">
        <v>26</v>
      </c>
      <c r="Z202" s="1" t="s">
        <v>0</v>
      </c>
      <c r="AA202" s="2">
        <v>45016</v>
      </c>
      <c r="AB202" s="2">
        <v>45016</v>
      </c>
    </row>
    <row r="203" spans="1:28" x14ac:dyDescent="0.25">
      <c r="A203" s="1">
        <v>2023</v>
      </c>
      <c r="B203" s="2">
        <v>44927</v>
      </c>
      <c r="C203" s="2">
        <v>45016</v>
      </c>
      <c r="D203" s="1" t="s">
        <v>13</v>
      </c>
      <c r="E203" s="1" t="s">
        <v>12</v>
      </c>
      <c r="F203" s="1" t="s">
        <v>11</v>
      </c>
      <c r="G203" s="1" t="s">
        <v>47</v>
      </c>
      <c r="H203" s="1" t="s">
        <v>47</v>
      </c>
      <c r="I203" s="1" t="s">
        <v>10</v>
      </c>
      <c r="J203" s="1" t="s">
        <v>47</v>
      </c>
      <c r="K203" s="4">
        <v>12029</v>
      </c>
      <c r="L203" s="1">
        <v>0</v>
      </c>
      <c r="M203" s="2">
        <v>44981</v>
      </c>
      <c r="N203" s="1" t="s">
        <v>46</v>
      </c>
      <c r="O203" s="3" t="s">
        <v>31</v>
      </c>
      <c r="P203" s="1" t="s">
        <v>7</v>
      </c>
      <c r="Q203" s="1">
        <v>42</v>
      </c>
      <c r="R203" s="1">
        <v>32</v>
      </c>
      <c r="S203" s="1">
        <v>10</v>
      </c>
      <c r="T203" s="1" t="s">
        <v>108</v>
      </c>
      <c r="U203" s="1" t="s">
        <v>107</v>
      </c>
      <c r="V203" s="1" t="s">
        <v>63</v>
      </c>
      <c r="W203" s="1" t="s">
        <v>20</v>
      </c>
      <c r="X203" s="3" t="s">
        <v>27</v>
      </c>
      <c r="Y203" s="3" t="s">
        <v>26</v>
      </c>
      <c r="Z203" s="1" t="s">
        <v>0</v>
      </c>
      <c r="AA203" s="2">
        <v>45016</v>
      </c>
      <c r="AB203" s="2">
        <v>45016</v>
      </c>
    </row>
    <row r="204" spans="1:28" x14ac:dyDescent="0.25">
      <c r="A204" s="1">
        <v>2023</v>
      </c>
      <c r="B204" s="2">
        <v>44927</v>
      </c>
      <c r="C204" s="2">
        <v>45016</v>
      </c>
      <c r="D204" s="1" t="s">
        <v>13</v>
      </c>
      <c r="E204" s="1" t="s">
        <v>12</v>
      </c>
      <c r="F204" s="1" t="s">
        <v>11</v>
      </c>
      <c r="G204" s="1" t="s">
        <v>47</v>
      </c>
      <c r="H204" s="1" t="s">
        <v>47</v>
      </c>
      <c r="I204" s="1" t="s">
        <v>10</v>
      </c>
      <c r="J204" s="1" t="s">
        <v>47</v>
      </c>
      <c r="K204" s="4">
        <v>12029</v>
      </c>
      <c r="L204" s="1">
        <v>0</v>
      </c>
      <c r="M204" s="2">
        <v>44981</v>
      </c>
      <c r="N204" s="1" t="s">
        <v>46</v>
      </c>
      <c r="O204" s="3" t="s">
        <v>31</v>
      </c>
      <c r="P204" s="1" t="s">
        <v>7</v>
      </c>
      <c r="Q204" s="1">
        <v>42</v>
      </c>
      <c r="R204" s="1">
        <v>32</v>
      </c>
      <c r="S204" s="1">
        <v>10</v>
      </c>
      <c r="T204" s="1" t="s">
        <v>106</v>
      </c>
      <c r="U204" s="1" t="s">
        <v>49</v>
      </c>
      <c r="V204" s="1" t="s">
        <v>105</v>
      </c>
      <c r="W204" s="1" t="s">
        <v>3</v>
      </c>
      <c r="X204" s="3" t="s">
        <v>27</v>
      </c>
      <c r="Y204" s="3" t="s">
        <v>26</v>
      </c>
      <c r="Z204" s="1" t="s">
        <v>0</v>
      </c>
      <c r="AA204" s="2">
        <v>45016</v>
      </c>
      <c r="AB204" s="2">
        <v>45016</v>
      </c>
    </row>
    <row r="205" spans="1:28" x14ac:dyDescent="0.25">
      <c r="A205" s="1">
        <v>2023</v>
      </c>
      <c r="B205" s="2">
        <v>44927</v>
      </c>
      <c r="C205" s="2">
        <v>45016</v>
      </c>
      <c r="D205" s="1" t="s">
        <v>13</v>
      </c>
      <c r="E205" s="1" t="s">
        <v>12</v>
      </c>
      <c r="F205" s="1" t="s">
        <v>11</v>
      </c>
      <c r="G205" s="1" t="s">
        <v>47</v>
      </c>
      <c r="H205" s="1" t="s">
        <v>47</v>
      </c>
      <c r="I205" s="1" t="s">
        <v>10</v>
      </c>
      <c r="J205" s="1" t="s">
        <v>47</v>
      </c>
      <c r="K205" s="4">
        <v>12029</v>
      </c>
      <c r="L205" s="1">
        <v>0</v>
      </c>
      <c r="M205" s="2">
        <v>44981</v>
      </c>
      <c r="N205" s="1" t="s">
        <v>46</v>
      </c>
      <c r="O205" s="3" t="s">
        <v>31</v>
      </c>
      <c r="P205" s="1" t="s">
        <v>7</v>
      </c>
      <c r="Q205" s="1">
        <v>42</v>
      </c>
      <c r="R205" s="1">
        <v>32</v>
      </c>
      <c r="S205" s="1">
        <v>10</v>
      </c>
      <c r="T205" s="1" t="s">
        <v>104</v>
      </c>
      <c r="U205" s="1" t="s">
        <v>103</v>
      </c>
      <c r="V205" s="1" t="s">
        <v>102</v>
      </c>
      <c r="W205" s="1" t="s">
        <v>20</v>
      </c>
      <c r="X205" s="3" t="s">
        <v>27</v>
      </c>
      <c r="Y205" s="3" t="s">
        <v>26</v>
      </c>
      <c r="Z205" s="1" t="s">
        <v>0</v>
      </c>
      <c r="AA205" s="2">
        <v>45016</v>
      </c>
      <c r="AB205" s="2">
        <v>45016</v>
      </c>
    </row>
    <row r="206" spans="1:28" x14ac:dyDescent="0.25">
      <c r="A206" s="1">
        <v>2023</v>
      </c>
      <c r="B206" s="2">
        <v>44927</v>
      </c>
      <c r="C206" s="2">
        <v>45016</v>
      </c>
      <c r="D206" s="1" t="s">
        <v>13</v>
      </c>
      <c r="E206" s="1" t="s">
        <v>12</v>
      </c>
      <c r="F206" s="1" t="s">
        <v>11</v>
      </c>
      <c r="G206" s="1" t="s">
        <v>47</v>
      </c>
      <c r="H206" s="1" t="s">
        <v>47</v>
      </c>
      <c r="I206" s="1" t="s">
        <v>10</v>
      </c>
      <c r="J206" s="1" t="s">
        <v>47</v>
      </c>
      <c r="K206" s="4">
        <v>12029</v>
      </c>
      <c r="L206" s="1">
        <v>0</v>
      </c>
      <c r="M206" s="2">
        <v>44981</v>
      </c>
      <c r="N206" s="1" t="s">
        <v>46</v>
      </c>
      <c r="O206" s="3" t="s">
        <v>31</v>
      </c>
      <c r="P206" s="1" t="s">
        <v>7</v>
      </c>
      <c r="Q206" s="1">
        <v>42</v>
      </c>
      <c r="R206" s="1">
        <v>32</v>
      </c>
      <c r="S206" s="1">
        <v>10</v>
      </c>
      <c r="T206" s="1" t="s">
        <v>101</v>
      </c>
      <c r="U206" s="1" t="s">
        <v>100</v>
      </c>
      <c r="V206" s="1" t="s">
        <v>99</v>
      </c>
      <c r="W206" s="1" t="s">
        <v>20</v>
      </c>
      <c r="X206" s="3" t="s">
        <v>27</v>
      </c>
      <c r="Y206" s="3" t="s">
        <v>26</v>
      </c>
      <c r="Z206" s="1" t="s">
        <v>0</v>
      </c>
      <c r="AA206" s="2">
        <v>45016</v>
      </c>
      <c r="AB206" s="2">
        <v>45016</v>
      </c>
    </row>
    <row r="207" spans="1:28" x14ac:dyDescent="0.25">
      <c r="A207" s="1">
        <v>2023</v>
      </c>
      <c r="B207" s="2">
        <v>44927</v>
      </c>
      <c r="C207" s="2">
        <v>45016</v>
      </c>
      <c r="D207" s="1" t="s">
        <v>13</v>
      </c>
      <c r="E207" s="1" t="s">
        <v>12</v>
      </c>
      <c r="F207" s="1" t="s">
        <v>11</v>
      </c>
      <c r="G207" s="1" t="s">
        <v>47</v>
      </c>
      <c r="H207" s="1" t="s">
        <v>47</v>
      </c>
      <c r="I207" s="1" t="s">
        <v>10</v>
      </c>
      <c r="J207" s="1" t="s">
        <v>47</v>
      </c>
      <c r="K207" s="4">
        <v>12029</v>
      </c>
      <c r="L207" s="1">
        <v>0</v>
      </c>
      <c r="M207" s="2">
        <v>44981</v>
      </c>
      <c r="N207" s="1" t="s">
        <v>46</v>
      </c>
      <c r="O207" s="3" t="s">
        <v>31</v>
      </c>
      <c r="P207" s="1" t="s">
        <v>7</v>
      </c>
      <c r="Q207" s="1">
        <v>42</v>
      </c>
      <c r="R207" s="1">
        <v>32</v>
      </c>
      <c r="S207" s="1">
        <v>10</v>
      </c>
      <c r="T207" s="1" t="s">
        <v>98</v>
      </c>
      <c r="U207" s="1" t="s">
        <v>97</v>
      </c>
      <c r="V207" s="1" t="s">
        <v>40</v>
      </c>
      <c r="W207" s="1" t="s">
        <v>20</v>
      </c>
      <c r="X207" s="3" t="s">
        <v>27</v>
      </c>
      <c r="Y207" s="3" t="s">
        <v>26</v>
      </c>
      <c r="Z207" s="1" t="s">
        <v>0</v>
      </c>
      <c r="AA207" s="2">
        <v>45016</v>
      </c>
      <c r="AB207" s="2">
        <v>45016</v>
      </c>
    </row>
    <row r="208" spans="1:28" x14ac:dyDescent="0.25">
      <c r="A208" s="1">
        <v>2023</v>
      </c>
      <c r="B208" s="2">
        <v>44927</v>
      </c>
      <c r="C208" s="2">
        <v>45016</v>
      </c>
      <c r="D208" s="1" t="s">
        <v>13</v>
      </c>
      <c r="E208" s="1" t="s">
        <v>12</v>
      </c>
      <c r="F208" s="1" t="s">
        <v>11</v>
      </c>
      <c r="G208" s="1" t="s">
        <v>47</v>
      </c>
      <c r="H208" s="1" t="s">
        <v>47</v>
      </c>
      <c r="I208" s="1" t="s">
        <v>10</v>
      </c>
      <c r="J208" s="1" t="s">
        <v>47</v>
      </c>
      <c r="K208" s="4">
        <v>12029</v>
      </c>
      <c r="L208" s="1">
        <v>0</v>
      </c>
      <c r="M208" s="2">
        <v>44981</v>
      </c>
      <c r="N208" s="1" t="s">
        <v>46</v>
      </c>
      <c r="O208" s="3" t="s">
        <v>31</v>
      </c>
      <c r="P208" s="1" t="s">
        <v>7</v>
      </c>
      <c r="Q208" s="1">
        <v>42</v>
      </c>
      <c r="R208" s="1">
        <v>32</v>
      </c>
      <c r="S208" s="1">
        <v>10</v>
      </c>
      <c r="T208" s="1" t="s">
        <v>96</v>
      </c>
      <c r="U208" s="1" t="s">
        <v>95</v>
      </c>
      <c r="V208" s="1" t="s">
        <v>94</v>
      </c>
      <c r="W208" s="1" t="s">
        <v>20</v>
      </c>
      <c r="X208" s="3" t="s">
        <v>27</v>
      </c>
      <c r="Y208" s="3" t="s">
        <v>26</v>
      </c>
      <c r="Z208" s="1" t="s">
        <v>0</v>
      </c>
      <c r="AA208" s="2">
        <v>45016</v>
      </c>
      <c r="AB208" s="2">
        <v>45016</v>
      </c>
    </row>
    <row r="209" spans="1:28" x14ac:dyDescent="0.25">
      <c r="A209" s="1">
        <v>2023</v>
      </c>
      <c r="B209" s="2">
        <v>44927</v>
      </c>
      <c r="C209" s="2">
        <v>45016</v>
      </c>
      <c r="D209" s="1" t="s">
        <v>13</v>
      </c>
      <c r="E209" s="1" t="s">
        <v>12</v>
      </c>
      <c r="F209" s="1" t="s">
        <v>11</v>
      </c>
      <c r="G209" s="1" t="s">
        <v>47</v>
      </c>
      <c r="H209" s="1" t="s">
        <v>47</v>
      </c>
      <c r="I209" s="1" t="s">
        <v>10</v>
      </c>
      <c r="J209" s="1" t="s">
        <v>47</v>
      </c>
      <c r="K209" s="4">
        <v>12029</v>
      </c>
      <c r="L209" s="1">
        <v>0</v>
      </c>
      <c r="M209" s="2">
        <v>44981</v>
      </c>
      <c r="N209" s="1" t="s">
        <v>46</v>
      </c>
      <c r="O209" s="3" t="s">
        <v>31</v>
      </c>
      <c r="P209" s="1" t="s">
        <v>7</v>
      </c>
      <c r="Q209" s="1">
        <v>42</v>
      </c>
      <c r="R209" s="1">
        <v>32</v>
      </c>
      <c r="S209" s="1">
        <v>10</v>
      </c>
      <c r="T209" s="1" t="s">
        <v>93</v>
      </c>
      <c r="U209" s="1" t="s">
        <v>92</v>
      </c>
      <c r="V209" s="1" t="s">
        <v>91</v>
      </c>
      <c r="W209" s="1" t="s">
        <v>20</v>
      </c>
      <c r="X209" s="3" t="s">
        <v>27</v>
      </c>
      <c r="Y209" s="3" t="s">
        <v>26</v>
      </c>
      <c r="Z209" s="1" t="s">
        <v>0</v>
      </c>
      <c r="AA209" s="2">
        <v>45016</v>
      </c>
      <c r="AB209" s="2">
        <v>45016</v>
      </c>
    </row>
    <row r="210" spans="1:28" x14ac:dyDescent="0.25">
      <c r="A210" s="1">
        <v>2023</v>
      </c>
      <c r="B210" s="2">
        <v>44927</v>
      </c>
      <c r="C210" s="2">
        <v>45016</v>
      </c>
      <c r="D210" s="1" t="s">
        <v>13</v>
      </c>
      <c r="E210" s="1" t="s">
        <v>12</v>
      </c>
      <c r="F210" s="1" t="s">
        <v>11</v>
      </c>
      <c r="G210" s="1" t="s">
        <v>47</v>
      </c>
      <c r="H210" s="1" t="s">
        <v>47</v>
      </c>
      <c r="I210" s="1" t="s">
        <v>10</v>
      </c>
      <c r="J210" s="1" t="s">
        <v>47</v>
      </c>
      <c r="K210" s="4">
        <v>12029</v>
      </c>
      <c r="L210" s="1">
        <v>0</v>
      </c>
      <c r="M210" s="2">
        <v>44981</v>
      </c>
      <c r="N210" s="1" t="s">
        <v>46</v>
      </c>
      <c r="O210" s="3" t="s">
        <v>31</v>
      </c>
      <c r="P210" s="1" t="s">
        <v>7</v>
      </c>
      <c r="Q210" s="1">
        <v>42</v>
      </c>
      <c r="R210" s="1">
        <v>32</v>
      </c>
      <c r="S210" s="1">
        <v>10</v>
      </c>
      <c r="T210" s="1" t="s">
        <v>90</v>
      </c>
      <c r="U210" s="1" t="s">
        <v>89</v>
      </c>
      <c r="V210" s="1" t="s">
        <v>88</v>
      </c>
      <c r="W210" s="1" t="s">
        <v>20</v>
      </c>
      <c r="X210" s="3" t="s">
        <v>27</v>
      </c>
      <c r="Y210" s="3" t="s">
        <v>26</v>
      </c>
      <c r="Z210" s="1" t="s">
        <v>0</v>
      </c>
      <c r="AA210" s="2">
        <v>45016</v>
      </c>
      <c r="AB210" s="2">
        <v>45016</v>
      </c>
    </row>
    <row r="211" spans="1:28" x14ac:dyDescent="0.25">
      <c r="A211" s="1">
        <v>2023</v>
      </c>
      <c r="B211" s="2">
        <v>44927</v>
      </c>
      <c r="C211" s="2">
        <v>45016</v>
      </c>
      <c r="D211" s="1" t="s">
        <v>13</v>
      </c>
      <c r="E211" s="1" t="s">
        <v>12</v>
      </c>
      <c r="F211" s="1" t="s">
        <v>11</v>
      </c>
      <c r="G211" s="1" t="s">
        <v>47</v>
      </c>
      <c r="H211" s="1" t="s">
        <v>47</v>
      </c>
      <c r="I211" s="1" t="s">
        <v>10</v>
      </c>
      <c r="J211" s="1" t="s">
        <v>47</v>
      </c>
      <c r="K211" s="4">
        <v>12029</v>
      </c>
      <c r="L211" s="1">
        <v>0</v>
      </c>
      <c r="M211" s="2">
        <v>44981</v>
      </c>
      <c r="N211" s="1" t="s">
        <v>46</v>
      </c>
      <c r="O211" s="3" t="s">
        <v>31</v>
      </c>
      <c r="P211" s="1" t="s">
        <v>7</v>
      </c>
      <c r="Q211" s="1">
        <v>42</v>
      </c>
      <c r="R211" s="1">
        <v>32</v>
      </c>
      <c r="S211" s="1">
        <v>10</v>
      </c>
      <c r="T211" s="1" t="s">
        <v>87</v>
      </c>
      <c r="U211" s="1" t="s">
        <v>86</v>
      </c>
      <c r="V211" s="1" t="s">
        <v>60</v>
      </c>
      <c r="W211" s="1" t="s">
        <v>20</v>
      </c>
      <c r="X211" s="3" t="s">
        <v>27</v>
      </c>
      <c r="Y211" s="3" t="s">
        <v>26</v>
      </c>
      <c r="Z211" s="1" t="s">
        <v>0</v>
      </c>
      <c r="AA211" s="2">
        <v>45016</v>
      </c>
      <c r="AB211" s="2">
        <v>45016</v>
      </c>
    </row>
    <row r="212" spans="1:28" x14ac:dyDescent="0.25">
      <c r="A212" s="1">
        <v>2023</v>
      </c>
      <c r="B212" s="2">
        <v>44927</v>
      </c>
      <c r="C212" s="2">
        <v>45016</v>
      </c>
      <c r="D212" s="1" t="s">
        <v>13</v>
      </c>
      <c r="E212" s="1" t="s">
        <v>12</v>
      </c>
      <c r="F212" s="1" t="s">
        <v>11</v>
      </c>
      <c r="G212" s="1" t="s">
        <v>47</v>
      </c>
      <c r="H212" s="1" t="s">
        <v>47</v>
      </c>
      <c r="I212" s="1" t="s">
        <v>10</v>
      </c>
      <c r="J212" s="1" t="s">
        <v>47</v>
      </c>
      <c r="K212" s="4">
        <v>12029</v>
      </c>
      <c r="L212" s="1">
        <v>0</v>
      </c>
      <c r="M212" s="2">
        <v>44981</v>
      </c>
      <c r="N212" s="1" t="s">
        <v>46</v>
      </c>
      <c r="O212" s="3" t="s">
        <v>31</v>
      </c>
      <c r="P212" s="1" t="s">
        <v>7</v>
      </c>
      <c r="Q212" s="1">
        <v>42</v>
      </c>
      <c r="R212" s="1">
        <v>32</v>
      </c>
      <c r="S212" s="1">
        <v>10</v>
      </c>
      <c r="T212" s="1" t="s">
        <v>85</v>
      </c>
      <c r="U212" s="1" t="s">
        <v>84</v>
      </c>
      <c r="V212" s="1" t="s">
        <v>83</v>
      </c>
      <c r="W212" s="1" t="s">
        <v>3</v>
      </c>
      <c r="X212" s="3" t="s">
        <v>27</v>
      </c>
      <c r="Y212" s="3" t="s">
        <v>26</v>
      </c>
      <c r="Z212" s="1" t="s">
        <v>0</v>
      </c>
      <c r="AA212" s="2">
        <v>45016</v>
      </c>
      <c r="AB212" s="2">
        <v>45016</v>
      </c>
    </row>
    <row r="213" spans="1:28" x14ac:dyDescent="0.25">
      <c r="A213" s="1">
        <v>2023</v>
      </c>
      <c r="B213" s="2">
        <v>44927</v>
      </c>
      <c r="C213" s="2">
        <v>45016</v>
      </c>
      <c r="D213" s="1" t="s">
        <v>13</v>
      </c>
      <c r="E213" s="1" t="s">
        <v>12</v>
      </c>
      <c r="F213" s="1" t="s">
        <v>11</v>
      </c>
      <c r="G213" s="1" t="s">
        <v>47</v>
      </c>
      <c r="H213" s="1" t="s">
        <v>47</v>
      </c>
      <c r="I213" s="1" t="s">
        <v>10</v>
      </c>
      <c r="J213" s="1" t="s">
        <v>47</v>
      </c>
      <c r="K213" s="4">
        <v>12029</v>
      </c>
      <c r="L213" s="1">
        <v>0</v>
      </c>
      <c r="M213" s="2">
        <v>44981</v>
      </c>
      <c r="N213" s="1" t="s">
        <v>46</v>
      </c>
      <c r="O213" s="3" t="s">
        <v>31</v>
      </c>
      <c r="P213" s="1" t="s">
        <v>7</v>
      </c>
      <c r="Q213" s="1">
        <v>42</v>
      </c>
      <c r="R213" s="1">
        <v>32</v>
      </c>
      <c r="S213" s="1">
        <v>10</v>
      </c>
      <c r="T213" s="1" t="s">
        <v>82</v>
      </c>
      <c r="U213" s="1" t="s">
        <v>81</v>
      </c>
      <c r="V213" s="1" t="s">
        <v>80</v>
      </c>
      <c r="W213" s="1" t="s">
        <v>3</v>
      </c>
      <c r="X213" s="3" t="s">
        <v>27</v>
      </c>
      <c r="Y213" s="3" t="s">
        <v>26</v>
      </c>
      <c r="Z213" s="1" t="s">
        <v>0</v>
      </c>
      <c r="AA213" s="2">
        <v>45016</v>
      </c>
      <c r="AB213" s="2">
        <v>45016</v>
      </c>
    </row>
    <row r="214" spans="1:28" x14ac:dyDescent="0.25">
      <c r="A214" s="1">
        <v>2023</v>
      </c>
      <c r="B214" s="2">
        <v>44927</v>
      </c>
      <c r="C214" s="2">
        <v>45016</v>
      </c>
      <c r="D214" s="1" t="s">
        <v>13</v>
      </c>
      <c r="E214" s="1" t="s">
        <v>12</v>
      </c>
      <c r="F214" s="1" t="s">
        <v>11</v>
      </c>
      <c r="G214" s="1" t="s">
        <v>47</v>
      </c>
      <c r="H214" s="1" t="s">
        <v>47</v>
      </c>
      <c r="I214" s="1" t="s">
        <v>10</v>
      </c>
      <c r="J214" s="1" t="s">
        <v>47</v>
      </c>
      <c r="K214" s="4">
        <v>12029</v>
      </c>
      <c r="L214" s="1">
        <v>0</v>
      </c>
      <c r="M214" s="2">
        <v>44981</v>
      </c>
      <c r="N214" s="1" t="s">
        <v>46</v>
      </c>
      <c r="O214" s="3" t="s">
        <v>31</v>
      </c>
      <c r="P214" s="1" t="s">
        <v>7</v>
      </c>
      <c r="Q214" s="1">
        <v>42</v>
      </c>
      <c r="R214" s="1">
        <v>32</v>
      </c>
      <c r="S214" s="1">
        <v>10</v>
      </c>
      <c r="T214" s="1" t="s">
        <v>79</v>
      </c>
      <c r="U214" s="1" t="s">
        <v>44</v>
      </c>
      <c r="V214" s="1" t="s">
        <v>78</v>
      </c>
      <c r="W214" s="1" t="s">
        <v>20</v>
      </c>
      <c r="X214" s="3" t="s">
        <v>27</v>
      </c>
      <c r="Y214" s="3" t="s">
        <v>26</v>
      </c>
      <c r="Z214" s="1" t="s">
        <v>0</v>
      </c>
      <c r="AA214" s="2">
        <v>45016</v>
      </c>
      <c r="AB214" s="2">
        <v>45016</v>
      </c>
    </row>
    <row r="215" spans="1:28" x14ac:dyDescent="0.25">
      <c r="A215" s="1">
        <v>2023</v>
      </c>
      <c r="B215" s="2">
        <v>44927</v>
      </c>
      <c r="C215" s="2">
        <v>45016</v>
      </c>
      <c r="D215" s="1" t="s">
        <v>13</v>
      </c>
      <c r="E215" s="1" t="s">
        <v>12</v>
      </c>
      <c r="F215" s="1" t="s">
        <v>11</v>
      </c>
      <c r="G215" s="1" t="s">
        <v>47</v>
      </c>
      <c r="H215" s="1" t="s">
        <v>47</v>
      </c>
      <c r="I215" s="1" t="s">
        <v>10</v>
      </c>
      <c r="J215" s="1" t="s">
        <v>47</v>
      </c>
      <c r="K215" s="4">
        <v>12029</v>
      </c>
      <c r="L215" s="1">
        <v>0</v>
      </c>
      <c r="M215" s="2">
        <v>44981</v>
      </c>
      <c r="N215" s="1" t="s">
        <v>46</v>
      </c>
      <c r="O215" s="3" t="s">
        <v>31</v>
      </c>
      <c r="P215" s="1" t="s">
        <v>7</v>
      </c>
      <c r="Q215" s="1">
        <v>42</v>
      </c>
      <c r="R215" s="1">
        <v>32</v>
      </c>
      <c r="S215" s="1">
        <v>10</v>
      </c>
      <c r="T215" s="1" t="s">
        <v>77</v>
      </c>
      <c r="U215" s="1" t="s">
        <v>44</v>
      </c>
      <c r="V215" s="1" t="s">
        <v>76</v>
      </c>
      <c r="W215" s="1" t="s">
        <v>3</v>
      </c>
      <c r="X215" s="3" t="s">
        <v>27</v>
      </c>
      <c r="Y215" s="3" t="s">
        <v>26</v>
      </c>
      <c r="Z215" s="1" t="s">
        <v>0</v>
      </c>
      <c r="AA215" s="2">
        <v>45016</v>
      </c>
      <c r="AB215" s="2">
        <v>45016</v>
      </c>
    </row>
    <row r="216" spans="1:28" x14ac:dyDescent="0.25">
      <c r="A216" s="1">
        <v>2023</v>
      </c>
      <c r="B216" s="2">
        <v>44927</v>
      </c>
      <c r="C216" s="2">
        <v>45016</v>
      </c>
      <c r="D216" s="1" t="s">
        <v>13</v>
      </c>
      <c r="E216" s="1" t="s">
        <v>12</v>
      </c>
      <c r="F216" s="1" t="s">
        <v>11</v>
      </c>
      <c r="G216" s="1" t="s">
        <v>47</v>
      </c>
      <c r="H216" s="1" t="s">
        <v>47</v>
      </c>
      <c r="I216" s="1" t="s">
        <v>10</v>
      </c>
      <c r="J216" s="1" t="s">
        <v>47</v>
      </c>
      <c r="K216" s="4">
        <v>12029</v>
      </c>
      <c r="L216" s="1">
        <v>0</v>
      </c>
      <c r="M216" s="2">
        <v>44981</v>
      </c>
      <c r="N216" s="1" t="s">
        <v>46</v>
      </c>
      <c r="O216" s="3" t="s">
        <v>31</v>
      </c>
      <c r="P216" s="1" t="s">
        <v>7</v>
      </c>
      <c r="Q216" s="1">
        <v>42</v>
      </c>
      <c r="R216" s="1">
        <v>32</v>
      </c>
      <c r="S216" s="1">
        <v>10</v>
      </c>
      <c r="T216" s="1" t="s">
        <v>75</v>
      </c>
      <c r="U216" s="1" t="s">
        <v>63</v>
      </c>
      <c r="V216" s="1" t="s">
        <v>74</v>
      </c>
      <c r="W216" s="1" t="s">
        <v>20</v>
      </c>
      <c r="X216" s="3" t="s">
        <v>27</v>
      </c>
      <c r="Y216" s="3" t="s">
        <v>26</v>
      </c>
      <c r="Z216" s="1" t="s">
        <v>0</v>
      </c>
      <c r="AA216" s="2">
        <v>45016</v>
      </c>
      <c r="AB216" s="2">
        <v>45016</v>
      </c>
    </row>
    <row r="217" spans="1:28" x14ac:dyDescent="0.25">
      <c r="A217" s="1">
        <v>2023</v>
      </c>
      <c r="B217" s="2">
        <v>44927</v>
      </c>
      <c r="C217" s="2">
        <v>45016</v>
      </c>
      <c r="D217" s="1" t="s">
        <v>13</v>
      </c>
      <c r="E217" s="1" t="s">
        <v>12</v>
      </c>
      <c r="F217" s="1" t="s">
        <v>11</v>
      </c>
      <c r="G217" s="1" t="s">
        <v>47</v>
      </c>
      <c r="H217" s="1" t="s">
        <v>47</v>
      </c>
      <c r="I217" s="1" t="s">
        <v>10</v>
      </c>
      <c r="J217" s="1" t="s">
        <v>47</v>
      </c>
      <c r="K217" s="4">
        <v>12029</v>
      </c>
      <c r="L217" s="1">
        <v>0</v>
      </c>
      <c r="M217" s="2">
        <v>44981</v>
      </c>
      <c r="N217" s="1" t="s">
        <v>46</v>
      </c>
      <c r="O217" s="3" t="s">
        <v>31</v>
      </c>
      <c r="P217" s="1" t="s">
        <v>7</v>
      </c>
      <c r="Q217" s="1">
        <v>42</v>
      </c>
      <c r="R217" s="1">
        <v>32</v>
      </c>
      <c r="S217" s="1">
        <v>10</v>
      </c>
      <c r="T217" s="1" t="s">
        <v>73</v>
      </c>
      <c r="U217" s="1" t="s">
        <v>72</v>
      </c>
      <c r="V217" s="1" t="s">
        <v>71</v>
      </c>
      <c r="W217" s="1" t="s">
        <v>20</v>
      </c>
      <c r="X217" s="3" t="s">
        <v>27</v>
      </c>
      <c r="Y217" s="3" t="s">
        <v>26</v>
      </c>
      <c r="Z217" s="1" t="s">
        <v>0</v>
      </c>
      <c r="AA217" s="2">
        <v>45016</v>
      </c>
      <c r="AB217" s="2">
        <v>45016</v>
      </c>
    </row>
    <row r="218" spans="1:28" x14ac:dyDescent="0.25">
      <c r="A218" s="1">
        <v>2023</v>
      </c>
      <c r="B218" s="2">
        <v>44927</v>
      </c>
      <c r="C218" s="2">
        <v>45016</v>
      </c>
      <c r="D218" s="1" t="s">
        <v>13</v>
      </c>
      <c r="E218" s="1" t="s">
        <v>12</v>
      </c>
      <c r="F218" s="1" t="s">
        <v>11</v>
      </c>
      <c r="G218" s="1" t="s">
        <v>47</v>
      </c>
      <c r="H218" s="1" t="s">
        <v>47</v>
      </c>
      <c r="I218" s="1" t="s">
        <v>10</v>
      </c>
      <c r="J218" s="1" t="s">
        <v>47</v>
      </c>
      <c r="K218" s="4">
        <v>12029</v>
      </c>
      <c r="L218" s="1">
        <v>0</v>
      </c>
      <c r="M218" s="2">
        <v>44981</v>
      </c>
      <c r="N218" s="1" t="s">
        <v>46</v>
      </c>
      <c r="O218" s="3" t="s">
        <v>31</v>
      </c>
      <c r="P218" s="1" t="s">
        <v>7</v>
      </c>
      <c r="Q218" s="1">
        <v>42</v>
      </c>
      <c r="R218" s="1">
        <v>32</v>
      </c>
      <c r="S218" s="1">
        <v>10</v>
      </c>
      <c r="T218" s="1" t="s">
        <v>70</v>
      </c>
      <c r="U218" s="1" t="s">
        <v>69</v>
      </c>
      <c r="V218" s="1" t="s">
        <v>68</v>
      </c>
      <c r="W218" s="1" t="s">
        <v>20</v>
      </c>
      <c r="X218" s="3" t="s">
        <v>27</v>
      </c>
      <c r="Y218" s="3" t="s">
        <v>26</v>
      </c>
      <c r="Z218" s="1" t="s">
        <v>0</v>
      </c>
      <c r="AA218" s="2">
        <v>45016</v>
      </c>
      <c r="AB218" s="2">
        <v>45016</v>
      </c>
    </row>
    <row r="219" spans="1:28" x14ac:dyDescent="0.25">
      <c r="A219" s="1">
        <v>2023</v>
      </c>
      <c r="B219" s="2">
        <v>44927</v>
      </c>
      <c r="C219" s="2">
        <v>45016</v>
      </c>
      <c r="D219" s="1" t="s">
        <v>13</v>
      </c>
      <c r="E219" s="1" t="s">
        <v>12</v>
      </c>
      <c r="F219" s="1" t="s">
        <v>11</v>
      </c>
      <c r="G219" s="1" t="s">
        <v>47</v>
      </c>
      <c r="H219" s="1" t="s">
        <v>47</v>
      </c>
      <c r="I219" s="1" t="s">
        <v>10</v>
      </c>
      <c r="J219" s="1" t="s">
        <v>47</v>
      </c>
      <c r="K219" s="4">
        <v>12029</v>
      </c>
      <c r="L219" s="1">
        <v>0</v>
      </c>
      <c r="M219" s="2">
        <v>44981</v>
      </c>
      <c r="N219" s="1" t="s">
        <v>46</v>
      </c>
      <c r="O219" s="3" t="s">
        <v>31</v>
      </c>
      <c r="P219" s="1" t="s">
        <v>7</v>
      </c>
      <c r="Q219" s="1">
        <v>42</v>
      </c>
      <c r="R219" s="1">
        <v>32</v>
      </c>
      <c r="S219" s="1">
        <v>10</v>
      </c>
      <c r="T219" s="1" t="s">
        <v>67</v>
      </c>
      <c r="U219" s="1" t="s">
        <v>24</v>
      </c>
      <c r="V219" s="1" t="s">
        <v>66</v>
      </c>
      <c r="W219" s="1" t="s">
        <v>3</v>
      </c>
      <c r="X219" s="3" t="s">
        <v>27</v>
      </c>
      <c r="Y219" s="3" t="s">
        <v>26</v>
      </c>
      <c r="Z219" s="1" t="s">
        <v>0</v>
      </c>
      <c r="AA219" s="2">
        <v>45016</v>
      </c>
      <c r="AB219" s="2">
        <v>45016</v>
      </c>
    </row>
    <row r="220" spans="1:28" x14ac:dyDescent="0.25">
      <c r="A220" s="1">
        <v>2023</v>
      </c>
      <c r="B220" s="2">
        <v>44927</v>
      </c>
      <c r="C220" s="2">
        <v>45016</v>
      </c>
      <c r="D220" s="1" t="s">
        <v>13</v>
      </c>
      <c r="E220" s="1" t="s">
        <v>12</v>
      </c>
      <c r="F220" s="1" t="s">
        <v>11</v>
      </c>
      <c r="G220" s="1" t="s">
        <v>47</v>
      </c>
      <c r="H220" s="1" t="s">
        <v>47</v>
      </c>
      <c r="I220" s="1" t="s">
        <v>10</v>
      </c>
      <c r="J220" s="1" t="s">
        <v>47</v>
      </c>
      <c r="K220" s="4">
        <v>12029</v>
      </c>
      <c r="L220" s="1">
        <v>0</v>
      </c>
      <c r="M220" s="2">
        <v>44981</v>
      </c>
      <c r="N220" s="1" t="s">
        <v>46</v>
      </c>
      <c r="O220" s="3" t="s">
        <v>31</v>
      </c>
      <c r="P220" s="1" t="s">
        <v>7</v>
      </c>
      <c r="Q220" s="1">
        <v>42</v>
      </c>
      <c r="R220" s="1">
        <v>32</v>
      </c>
      <c r="S220" s="1">
        <v>10</v>
      </c>
      <c r="T220" s="1" t="s">
        <v>65</v>
      </c>
      <c r="U220" s="1" t="s">
        <v>64</v>
      </c>
      <c r="V220" s="1" t="s">
        <v>63</v>
      </c>
      <c r="W220" s="1" t="s">
        <v>20</v>
      </c>
      <c r="X220" s="3" t="s">
        <v>27</v>
      </c>
      <c r="Y220" s="3" t="s">
        <v>26</v>
      </c>
      <c r="Z220" s="1" t="s">
        <v>0</v>
      </c>
      <c r="AA220" s="2">
        <v>45016</v>
      </c>
      <c r="AB220" s="2">
        <v>45016</v>
      </c>
    </row>
    <row r="221" spans="1:28" x14ac:dyDescent="0.25">
      <c r="A221" s="1">
        <v>2023</v>
      </c>
      <c r="B221" s="2">
        <v>44927</v>
      </c>
      <c r="C221" s="2">
        <v>45016</v>
      </c>
      <c r="D221" s="1" t="s">
        <v>13</v>
      </c>
      <c r="E221" s="1" t="s">
        <v>12</v>
      </c>
      <c r="F221" s="1" t="s">
        <v>11</v>
      </c>
      <c r="G221" s="1" t="s">
        <v>47</v>
      </c>
      <c r="H221" s="1" t="s">
        <v>47</v>
      </c>
      <c r="I221" s="1" t="s">
        <v>10</v>
      </c>
      <c r="J221" s="1" t="s">
        <v>47</v>
      </c>
      <c r="K221" s="4">
        <v>12029</v>
      </c>
      <c r="L221" s="1">
        <v>0</v>
      </c>
      <c r="M221" s="2">
        <v>44981</v>
      </c>
      <c r="N221" s="1" t="s">
        <v>46</v>
      </c>
      <c r="O221" s="3" t="s">
        <v>31</v>
      </c>
      <c r="P221" s="1" t="s">
        <v>7</v>
      </c>
      <c r="Q221" s="1">
        <v>42</v>
      </c>
      <c r="R221" s="1">
        <v>32</v>
      </c>
      <c r="S221" s="1">
        <v>10</v>
      </c>
      <c r="T221" s="1" t="s">
        <v>62</v>
      </c>
      <c r="U221" s="1" t="s">
        <v>61</v>
      </c>
      <c r="V221" s="1" t="s">
        <v>60</v>
      </c>
      <c r="W221" s="1" t="s">
        <v>20</v>
      </c>
      <c r="X221" s="3" t="s">
        <v>27</v>
      </c>
      <c r="Y221" s="3" t="s">
        <v>26</v>
      </c>
      <c r="Z221" s="1" t="s">
        <v>0</v>
      </c>
      <c r="AA221" s="2">
        <v>45016</v>
      </c>
      <c r="AB221" s="2">
        <v>45016</v>
      </c>
    </row>
    <row r="222" spans="1:28" x14ac:dyDescent="0.25">
      <c r="A222" s="1">
        <v>2023</v>
      </c>
      <c r="B222" s="2">
        <v>44927</v>
      </c>
      <c r="C222" s="2">
        <v>45016</v>
      </c>
      <c r="D222" s="1" t="s">
        <v>13</v>
      </c>
      <c r="E222" s="1" t="s">
        <v>12</v>
      </c>
      <c r="F222" s="1" t="s">
        <v>11</v>
      </c>
      <c r="G222" s="1" t="s">
        <v>47</v>
      </c>
      <c r="H222" s="1" t="s">
        <v>47</v>
      </c>
      <c r="I222" s="1" t="s">
        <v>10</v>
      </c>
      <c r="J222" s="1" t="s">
        <v>47</v>
      </c>
      <c r="K222" s="4">
        <v>12029</v>
      </c>
      <c r="L222" s="1">
        <v>0</v>
      </c>
      <c r="M222" s="2">
        <v>44981</v>
      </c>
      <c r="N222" s="1" t="s">
        <v>46</v>
      </c>
      <c r="O222" s="3" t="s">
        <v>31</v>
      </c>
      <c r="P222" s="1" t="s">
        <v>7</v>
      </c>
      <c r="Q222" s="1">
        <v>42</v>
      </c>
      <c r="R222" s="1">
        <v>32</v>
      </c>
      <c r="S222" s="1">
        <v>10</v>
      </c>
      <c r="T222" s="1" t="s">
        <v>59</v>
      </c>
      <c r="U222" s="1" t="s">
        <v>58</v>
      </c>
      <c r="V222" s="1" t="s">
        <v>57</v>
      </c>
      <c r="W222" s="1" t="s">
        <v>20</v>
      </c>
      <c r="X222" s="3" t="s">
        <v>27</v>
      </c>
      <c r="Y222" s="3" t="s">
        <v>26</v>
      </c>
      <c r="Z222" s="1" t="s">
        <v>0</v>
      </c>
      <c r="AA222" s="2">
        <v>45016</v>
      </c>
      <c r="AB222" s="2">
        <v>45016</v>
      </c>
    </row>
    <row r="223" spans="1:28" x14ac:dyDescent="0.25">
      <c r="A223" s="1">
        <v>2023</v>
      </c>
      <c r="B223" s="2">
        <v>44927</v>
      </c>
      <c r="C223" s="2">
        <v>45016</v>
      </c>
      <c r="D223" s="1" t="s">
        <v>13</v>
      </c>
      <c r="E223" s="1" t="s">
        <v>12</v>
      </c>
      <c r="F223" s="1" t="s">
        <v>11</v>
      </c>
      <c r="G223" s="1" t="s">
        <v>47</v>
      </c>
      <c r="H223" s="1" t="s">
        <v>47</v>
      </c>
      <c r="I223" s="1" t="s">
        <v>10</v>
      </c>
      <c r="J223" s="1" t="s">
        <v>47</v>
      </c>
      <c r="K223" s="4">
        <v>12029</v>
      </c>
      <c r="L223" s="1">
        <v>0</v>
      </c>
      <c r="M223" s="2">
        <v>44981</v>
      </c>
      <c r="N223" s="1" t="s">
        <v>46</v>
      </c>
      <c r="O223" s="3" t="s">
        <v>31</v>
      </c>
      <c r="P223" s="1" t="s">
        <v>7</v>
      </c>
      <c r="Q223" s="1">
        <v>42</v>
      </c>
      <c r="R223" s="1">
        <v>32</v>
      </c>
      <c r="S223" s="1">
        <v>10</v>
      </c>
      <c r="T223" s="1" t="s">
        <v>56</v>
      </c>
      <c r="U223" s="1" t="s">
        <v>55</v>
      </c>
      <c r="V223" s="1" t="s">
        <v>54</v>
      </c>
      <c r="W223" s="1" t="s">
        <v>3</v>
      </c>
      <c r="X223" s="3" t="s">
        <v>27</v>
      </c>
      <c r="Y223" s="3" t="s">
        <v>26</v>
      </c>
      <c r="Z223" s="1" t="s">
        <v>0</v>
      </c>
      <c r="AA223" s="2">
        <v>45016</v>
      </c>
      <c r="AB223" s="2">
        <v>45016</v>
      </c>
    </row>
    <row r="224" spans="1:28" x14ac:dyDescent="0.25">
      <c r="A224" s="1">
        <v>2023</v>
      </c>
      <c r="B224" s="2">
        <v>44927</v>
      </c>
      <c r="C224" s="2">
        <v>45016</v>
      </c>
      <c r="D224" s="1" t="s">
        <v>13</v>
      </c>
      <c r="E224" s="1" t="s">
        <v>12</v>
      </c>
      <c r="F224" s="1" t="s">
        <v>11</v>
      </c>
      <c r="G224" s="1" t="s">
        <v>47</v>
      </c>
      <c r="H224" s="1" t="s">
        <v>47</v>
      </c>
      <c r="I224" s="1" t="s">
        <v>10</v>
      </c>
      <c r="J224" s="1" t="s">
        <v>47</v>
      </c>
      <c r="K224" s="4">
        <v>12029</v>
      </c>
      <c r="L224" s="1">
        <v>0</v>
      </c>
      <c r="M224" s="2">
        <v>44981</v>
      </c>
      <c r="N224" s="1" t="s">
        <v>46</v>
      </c>
      <c r="O224" s="3" t="s">
        <v>31</v>
      </c>
      <c r="P224" s="1" t="s">
        <v>7</v>
      </c>
      <c r="Q224" s="1">
        <v>42</v>
      </c>
      <c r="R224" s="1">
        <v>32</v>
      </c>
      <c r="S224" s="1">
        <v>10</v>
      </c>
      <c r="T224" s="1" t="s">
        <v>53</v>
      </c>
      <c r="U224" s="1" t="s">
        <v>52</v>
      </c>
      <c r="V224" s="1" t="s">
        <v>51</v>
      </c>
      <c r="W224" s="1" t="s">
        <v>20</v>
      </c>
      <c r="X224" s="3" t="s">
        <v>27</v>
      </c>
      <c r="Y224" s="3" t="s">
        <v>26</v>
      </c>
      <c r="Z224" s="1" t="s">
        <v>0</v>
      </c>
      <c r="AA224" s="2">
        <v>45016</v>
      </c>
      <c r="AB224" s="2">
        <v>45016</v>
      </c>
    </row>
    <row r="225" spans="1:29" x14ac:dyDescent="0.25">
      <c r="A225" s="1">
        <v>2023</v>
      </c>
      <c r="B225" s="2">
        <v>44927</v>
      </c>
      <c r="C225" s="2">
        <v>45016</v>
      </c>
      <c r="D225" s="1" t="s">
        <v>13</v>
      </c>
      <c r="E225" s="1" t="s">
        <v>12</v>
      </c>
      <c r="F225" s="1" t="s">
        <v>11</v>
      </c>
      <c r="G225" s="1" t="s">
        <v>47</v>
      </c>
      <c r="H225" s="1" t="s">
        <v>47</v>
      </c>
      <c r="I225" s="1" t="s">
        <v>10</v>
      </c>
      <c r="J225" s="1" t="s">
        <v>47</v>
      </c>
      <c r="K225" s="4">
        <v>12029</v>
      </c>
      <c r="L225" s="1">
        <v>0</v>
      </c>
      <c r="M225" s="2">
        <v>44981</v>
      </c>
      <c r="N225" s="1" t="s">
        <v>46</v>
      </c>
      <c r="O225" s="3" t="s">
        <v>31</v>
      </c>
      <c r="P225" s="1" t="s">
        <v>7</v>
      </c>
      <c r="Q225" s="1">
        <v>42</v>
      </c>
      <c r="R225" s="1">
        <v>32</v>
      </c>
      <c r="S225" s="1">
        <v>10</v>
      </c>
      <c r="T225" s="1" t="s">
        <v>50</v>
      </c>
      <c r="U225" s="1" t="s">
        <v>49</v>
      </c>
      <c r="V225" s="1" t="s">
        <v>48</v>
      </c>
      <c r="W225" s="1" t="s">
        <v>20</v>
      </c>
      <c r="X225" s="3" t="s">
        <v>27</v>
      </c>
      <c r="Y225" s="3" t="s">
        <v>26</v>
      </c>
      <c r="Z225" s="1" t="s">
        <v>0</v>
      </c>
      <c r="AA225" s="2">
        <v>45016</v>
      </c>
      <c r="AB225" s="2">
        <v>45016</v>
      </c>
    </row>
    <row r="226" spans="1:29" x14ac:dyDescent="0.25">
      <c r="A226" s="1">
        <v>2023</v>
      </c>
      <c r="B226" s="2">
        <v>44927</v>
      </c>
      <c r="C226" s="2">
        <v>45016</v>
      </c>
      <c r="D226" s="1" t="s">
        <v>13</v>
      </c>
      <c r="E226" s="1" t="s">
        <v>12</v>
      </c>
      <c r="F226" s="1" t="s">
        <v>11</v>
      </c>
      <c r="G226" s="1" t="s">
        <v>47</v>
      </c>
      <c r="H226" s="1" t="s">
        <v>47</v>
      </c>
      <c r="I226" s="1" t="s">
        <v>10</v>
      </c>
      <c r="J226" s="1" t="s">
        <v>47</v>
      </c>
      <c r="K226" s="4">
        <v>12029</v>
      </c>
      <c r="L226" s="1">
        <v>0</v>
      </c>
      <c r="M226" s="2">
        <v>44981</v>
      </c>
      <c r="N226" s="1" t="s">
        <v>46</v>
      </c>
      <c r="O226" s="3" t="s">
        <v>31</v>
      </c>
      <c r="P226" s="1" t="s">
        <v>7</v>
      </c>
      <c r="Q226" s="1">
        <v>42</v>
      </c>
      <c r="R226" s="1">
        <v>32</v>
      </c>
      <c r="S226" s="1">
        <v>10</v>
      </c>
      <c r="T226" s="1" t="s">
        <v>45</v>
      </c>
      <c r="U226" s="1" t="s">
        <v>44</v>
      </c>
      <c r="V226" s="1" t="s">
        <v>43</v>
      </c>
      <c r="W226" s="1" t="s">
        <v>20</v>
      </c>
      <c r="X226" s="3" t="s">
        <v>27</v>
      </c>
      <c r="Y226" s="3" t="s">
        <v>26</v>
      </c>
      <c r="Z226" s="1" t="s">
        <v>0</v>
      </c>
      <c r="AA226" s="2">
        <v>45016</v>
      </c>
      <c r="AB226" s="2">
        <v>45016</v>
      </c>
    </row>
    <row r="227" spans="1:29" x14ac:dyDescent="0.25">
      <c r="A227" s="1">
        <v>2023</v>
      </c>
      <c r="B227" s="2">
        <v>44927</v>
      </c>
      <c r="C227" s="2">
        <v>45016</v>
      </c>
      <c r="D227" s="1" t="s">
        <v>13</v>
      </c>
      <c r="E227" s="1" t="s">
        <v>12</v>
      </c>
      <c r="F227" s="1" t="s">
        <v>11</v>
      </c>
      <c r="G227" s="1" t="s">
        <v>33</v>
      </c>
      <c r="H227" s="1" t="s">
        <v>33</v>
      </c>
      <c r="I227" s="1" t="s">
        <v>10</v>
      </c>
      <c r="J227" s="1" t="s">
        <v>33</v>
      </c>
      <c r="K227" s="4">
        <v>12029</v>
      </c>
      <c r="L227" s="1">
        <v>0</v>
      </c>
      <c r="M227" s="2">
        <v>44981</v>
      </c>
      <c r="N227" s="1" t="s">
        <v>32</v>
      </c>
      <c r="O227" s="3" t="s">
        <v>31</v>
      </c>
      <c r="P227" s="1" t="s">
        <v>7</v>
      </c>
      <c r="Q227" s="1">
        <v>4</v>
      </c>
      <c r="R227" s="1">
        <v>3</v>
      </c>
      <c r="S227" s="1">
        <v>1</v>
      </c>
      <c r="T227" s="1" t="s">
        <v>42</v>
      </c>
      <c r="U227" s="1" t="s">
        <v>41</v>
      </c>
      <c r="V227" s="1" t="s">
        <v>40</v>
      </c>
      <c r="W227" s="1" t="s">
        <v>3</v>
      </c>
      <c r="X227" s="3" t="s">
        <v>27</v>
      </c>
      <c r="Y227" s="3" t="s">
        <v>26</v>
      </c>
      <c r="Z227" s="1" t="s">
        <v>0</v>
      </c>
      <c r="AA227" s="2">
        <v>45016</v>
      </c>
      <c r="AB227" s="2">
        <v>45016</v>
      </c>
    </row>
    <row r="228" spans="1:29" x14ac:dyDescent="0.25">
      <c r="A228" s="1">
        <v>2023</v>
      </c>
      <c r="B228" s="2">
        <v>44927</v>
      </c>
      <c r="C228" s="2">
        <v>45016</v>
      </c>
      <c r="D228" s="1" t="s">
        <v>13</v>
      </c>
      <c r="E228" s="1" t="s">
        <v>12</v>
      </c>
      <c r="F228" s="1" t="s">
        <v>11</v>
      </c>
      <c r="G228" s="1" t="s">
        <v>33</v>
      </c>
      <c r="H228" s="1" t="s">
        <v>33</v>
      </c>
      <c r="I228" s="1" t="s">
        <v>10</v>
      </c>
      <c r="J228" s="1" t="s">
        <v>33</v>
      </c>
      <c r="K228" s="4">
        <v>12029</v>
      </c>
      <c r="L228" s="1">
        <v>0</v>
      </c>
      <c r="M228" s="2">
        <v>44981</v>
      </c>
      <c r="N228" s="1" t="s">
        <v>32</v>
      </c>
      <c r="O228" s="3" t="s">
        <v>31</v>
      </c>
      <c r="P228" s="1" t="s">
        <v>7</v>
      </c>
      <c r="Q228" s="1">
        <v>4</v>
      </c>
      <c r="R228" s="1">
        <v>3</v>
      </c>
      <c r="S228" s="1">
        <v>1</v>
      </c>
      <c r="T228" s="1" t="s">
        <v>39</v>
      </c>
      <c r="U228" s="1" t="s">
        <v>38</v>
      </c>
      <c r="V228" s="1" t="s">
        <v>37</v>
      </c>
      <c r="W228" s="1" t="s">
        <v>20</v>
      </c>
      <c r="X228" s="3" t="s">
        <v>27</v>
      </c>
      <c r="Y228" s="3" t="s">
        <v>26</v>
      </c>
      <c r="Z228" s="1" t="s">
        <v>0</v>
      </c>
      <c r="AA228" s="2">
        <v>45016</v>
      </c>
      <c r="AB228" s="2">
        <v>45016</v>
      </c>
    </row>
    <row r="229" spans="1:29" x14ac:dyDescent="0.25">
      <c r="A229" s="1">
        <v>2023</v>
      </c>
      <c r="B229" s="2">
        <v>44927</v>
      </c>
      <c r="C229" s="2">
        <v>45016</v>
      </c>
      <c r="D229" s="1" t="s">
        <v>13</v>
      </c>
      <c r="E229" s="1" t="s">
        <v>12</v>
      </c>
      <c r="F229" s="1" t="s">
        <v>11</v>
      </c>
      <c r="G229" s="1" t="s">
        <v>33</v>
      </c>
      <c r="H229" s="1" t="s">
        <v>33</v>
      </c>
      <c r="I229" s="1" t="s">
        <v>10</v>
      </c>
      <c r="J229" s="1" t="s">
        <v>33</v>
      </c>
      <c r="K229" s="4">
        <v>12029</v>
      </c>
      <c r="L229" s="1">
        <v>0</v>
      </c>
      <c r="M229" s="2">
        <v>44981</v>
      </c>
      <c r="N229" s="1" t="s">
        <v>32</v>
      </c>
      <c r="O229" s="3" t="s">
        <v>31</v>
      </c>
      <c r="P229" s="1" t="s">
        <v>7</v>
      </c>
      <c r="Q229" s="1">
        <v>4</v>
      </c>
      <c r="R229" s="1">
        <v>3</v>
      </c>
      <c r="S229" s="1">
        <v>1</v>
      </c>
      <c r="T229" s="1" t="s">
        <v>36</v>
      </c>
      <c r="U229" s="1" t="s">
        <v>35</v>
      </c>
      <c r="V229" s="1" t="s">
        <v>34</v>
      </c>
      <c r="W229" s="1" t="s">
        <v>20</v>
      </c>
      <c r="X229" s="3" t="s">
        <v>27</v>
      </c>
      <c r="Y229" s="3" t="s">
        <v>26</v>
      </c>
      <c r="Z229" s="1" t="s">
        <v>0</v>
      </c>
      <c r="AA229" s="2">
        <v>45016</v>
      </c>
      <c r="AB229" s="2">
        <v>45016</v>
      </c>
    </row>
    <row r="230" spans="1:29" x14ac:dyDescent="0.25">
      <c r="A230" s="1">
        <v>2023</v>
      </c>
      <c r="B230" s="2">
        <v>44927</v>
      </c>
      <c r="C230" s="2">
        <v>45016</v>
      </c>
      <c r="D230" s="1" t="s">
        <v>13</v>
      </c>
      <c r="E230" s="1" t="s">
        <v>12</v>
      </c>
      <c r="F230" s="1" t="s">
        <v>11</v>
      </c>
      <c r="G230" s="1" t="s">
        <v>33</v>
      </c>
      <c r="H230" s="1" t="s">
        <v>33</v>
      </c>
      <c r="I230" s="1" t="s">
        <v>10</v>
      </c>
      <c r="J230" s="1" t="s">
        <v>33</v>
      </c>
      <c r="K230" s="4">
        <v>12029</v>
      </c>
      <c r="L230" s="1">
        <v>0</v>
      </c>
      <c r="M230" s="2">
        <v>44981</v>
      </c>
      <c r="N230" s="1" t="s">
        <v>32</v>
      </c>
      <c r="O230" s="3" t="s">
        <v>31</v>
      </c>
      <c r="P230" s="1" t="s">
        <v>7</v>
      </c>
      <c r="Q230" s="1">
        <v>4</v>
      </c>
      <c r="R230" s="1">
        <v>3</v>
      </c>
      <c r="S230" s="1">
        <v>1</v>
      </c>
      <c r="T230" s="1" t="s">
        <v>30</v>
      </c>
      <c r="U230" s="1" t="s">
        <v>29</v>
      </c>
      <c r="V230" s="1" t="s">
        <v>28</v>
      </c>
      <c r="W230" s="1" t="s">
        <v>20</v>
      </c>
      <c r="X230" s="3" t="s">
        <v>27</v>
      </c>
      <c r="Y230" s="3" t="s">
        <v>26</v>
      </c>
      <c r="Z230" s="1" t="s">
        <v>0</v>
      </c>
      <c r="AA230" s="2">
        <v>45016</v>
      </c>
      <c r="AB230" s="2">
        <v>45016</v>
      </c>
    </row>
    <row r="231" spans="1:29" x14ac:dyDescent="0.25">
      <c r="A231" s="1">
        <v>2023</v>
      </c>
      <c r="B231" s="2">
        <v>44927</v>
      </c>
      <c r="C231" s="2">
        <v>45016</v>
      </c>
      <c r="D231" s="1" t="s">
        <v>13</v>
      </c>
      <c r="E231" s="1" t="s">
        <v>12</v>
      </c>
      <c r="F231" s="1" t="s">
        <v>11</v>
      </c>
      <c r="G231" s="1" t="s">
        <v>9</v>
      </c>
      <c r="H231" s="1" t="s">
        <v>9</v>
      </c>
      <c r="I231" s="1" t="s">
        <v>10</v>
      </c>
      <c r="J231" s="1" t="s">
        <v>9</v>
      </c>
      <c r="K231" s="4">
        <v>12029</v>
      </c>
      <c r="L231" s="1">
        <v>0</v>
      </c>
      <c r="M231" s="2">
        <v>44903</v>
      </c>
      <c r="N231" s="1" t="s">
        <v>8</v>
      </c>
      <c r="O231" s="3" t="s">
        <v>1</v>
      </c>
      <c r="P231" s="1" t="s">
        <v>7</v>
      </c>
      <c r="Q231" s="1">
        <v>2</v>
      </c>
      <c r="R231" s="1">
        <v>0</v>
      </c>
      <c r="S231" s="1">
        <v>2</v>
      </c>
      <c r="T231" s="1" t="s">
        <v>19</v>
      </c>
      <c r="U231" s="1" t="s">
        <v>18</v>
      </c>
      <c r="V231" s="1" t="s">
        <v>17</v>
      </c>
      <c r="W231" s="1" t="s">
        <v>3</v>
      </c>
      <c r="X231" s="3" t="s">
        <v>2</v>
      </c>
      <c r="Y231" s="3" t="s">
        <v>1</v>
      </c>
      <c r="Z231" s="1" t="s">
        <v>0</v>
      </c>
      <c r="AA231" s="2">
        <v>45016</v>
      </c>
      <c r="AB231" s="2">
        <v>45016</v>
      </c>
    </row>
    <row r="232" spans="1:29" x14ac:dyDescent="0.25">
      <c r="A232" s="1">
        <v>2023</v>
      </c>
      <c r="B232" s="2">
        <v>44927</v>
      </c>
      <c r="C232" s="2">
        <v>45016</v>
      </c>
      <c r="D232" s="1" t="s">
        <v>13</v>
      </c>
      <c r="E232" s="1" t="s">
        <v>12</v>
      </c>
      <c r="F232" s="1" t="s">
        <v>11</v>
      </c>
      <c r="G232" s="1" t="s">
        <v>9</v>
      </c>
      <c r="H232" s="1" t="s">
        <v>9</v>
      </c>
      <c r="I232" s="1" t="s">
        <v>10</v>
      </c>
      <c r="J232" s="1" t="s">
        <v>9</v>
      </c>
      <c r="K232" s="4">
        <v>12029</v>
      </c>
      <c r="L232" s="1">
        <v>0</v>
      </c>
      <c r="M232" s="2">
        <v>44903</v>
      </c>
      <c r="N232" s="1" t="s">
        <v>8</v>
      </c>
      <c r="O232" s="3" t="s">
        <v>1</v>
      </c>
      <c r="P232" s="1" t="s">
        <v>7</v>
      </c>
      <c r="Q232" s="1">
        <v>2</v>
      </c>
      <c r="R232" s="1">
        <v>0</v>
      </c>
      <c r="S232" s="1">
        <v>2</v>
      </c>
      <c r="T232" s="1" t="s">
        <v>6</v>
      </c>
      <c r="U232" s="1" t="s">
        <v>5</v>
      </c>
      <c r="V232" s="1" t="s">
        <v>4</v>
      </c>
      <c r="W232" s="1" t="s">
        <v>3</v>
      </c>
      <c r="X232" s="3" t="s">
        <v>2</v>
      </c>
      <c r="Y232" s="3" t="s">
        <v>1</v>
      </c>
      <c r="Z232" s="1" t="s">
        <v>0</v>
      </c>
      <c r="AA232" s="2">
        <v>45016</v>
      </c>
      <c r="AB232" s="2">
        <v>45016</v>
      </c>
    </row>
    <row r="233" spans="1:29" customFormat="1" x14ac:dyDescent="0.25">
      <c r="A233">
        <v>2023</v>
      </c>
      <c r="B233" s="6">
        <v>44927</v>
      </c>
      <c r="C233" s="6">
        <v>45016</v>
      </c>
      <c r="D233" t="s">
        <v>13</v>
      </c>
      <c r="E233" t="s">
        <v>12</v>
      </c>
      <c r="F233" t="s">
        <v>553</v>
      </c>
      <c r="G233" t="s">
        <v>557</v>
      </c>
      <c r="H233" t="s">
        <v>558</v>
      </c>
      <c r="I233" t="s">
        <v>558</v>
      </c>
      <c r="J233" t="s">
        <v>559</v>
      </c>
      <c r="K233">
        <v>250</v>
      </c>
      <c r="L233">
        <v>0</v>
      </c>
      <c r="M233" s="6">
        <v>44998</v>
      </c>
      <c r="N233" t="s">
        <v>560</v>
      </c>
      <c r="O233" s="3" t="s">
        <v>561</v>
      </c>
      <c r="P233" t="s">
        <v>7</v>
      </c>
      <c r="Q233">
        <v>8</v>
      </c>
      <c r="R233">
        <v>5</v>
      </c>
      <c r="S233">
        <v>3</v>
      </c>
      <c r="T233" t="s">
        <v>562</v>
      </c>
      <c r="U233" t="s">
        <v>562</v>
      </c>
      <c r="V233" t="s">
        <v>562</v>
      </c>
      <c r="X233" s="3" t="s">
        <v>561</v>
      </c>
      <c r="Y233" s="3" t="s">
        <v>561</v>
      </c>
      <c r="Z233" t="s">
        <v>563</v>
      </c>
      <c r="AA233" s="6">
        <v>45016</v>
      </c>
      <c r="AB233" s="6">
        <v>45016</v>
      </c>
      <c r="AC233" t="s">
        <v>564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P8:P233" xr:uid="{5725FAF5-AF61-44CC-9321-C554788C3CE4}">
      <formula1>Hidden_415</formula1>
    </dataValidation>
    <dataValidation type="list" allowBlank="1" showErrorMessage="1" sqref="F8:F233" xr:uid="{CAC3C335-0F44-44B3-925A-2F5060E408AE}">
      <formula1>Hidden_35</formula1>
    </dataValidation>
    <dataValidation type="list" allowBlank="1" showErrorMessage="1" sqref="E8:E233" xr:uid="{7EA61C61-BB3D-4425-A50E-C836DCC3E0F6}">
      <formula1>Hidden_24</formula1>
    </dataValidation>
    <dataValidation type="list" allowBlank="1" showErrorMessage="1" sqref="D8:D233" xr:uid="{E971F466-9D6A-453A-9609-ABDF44EB4EBA}">
      <formula1>Hidden_13</formula1>
    </dataValidation>
    <dataValidation type="list" allowBlank="1" showErrorMessage="1" sqref="W8:W233" xr:uid="{A67BC86B-77D0-4D63-AB93-83F980026481}">
      <formula1>Hidden_522</formula1>
    </dataValidation>
  </dataValidations>
  <hyperlinks>
    <hyperlink ref="O9" r:id="rId1" display="https://sspbcs.gob.mx/ssp/convocatorias/ " xr:uid="{D020454C-2913-4B84-B5F8-624D22C44896}"/>
    <hyperlink ref="Y9" r:id="rId2" display="https://sspbcs.gob.mx/ssp/convocatorias/" xr:uid="{ADAF8BAC-32F9-4F8E-9667-4FD15E0C2D87}"/>
    <hyperlink ref="X9" r:id="rId3" xr:uid="{A7A62716-C561-461C-9716-F1462C0A9AAA}"/>
    <hyperlink ref="O10" r:id="rId4" display="https://sspbcs.gob.mx/ssp/convocatorias/ " xr:uid="{12F62CBE-3328-4788-82D7-C21DC64A6026}"/>
    <hyperlink ref="X10" r:id="rId5" display="https://drive.google.com/file/d/1su23J-_Y6L53BlfMp255EgrjIFIO3w_P/view?pli=1 " xr:uid="{E516167E-3AE0-470E-85F4-979DAF753687}"/>
    <hyperlink ref="Y10" r:id="rId6" display="https://sspbcs.gob.mx/ssp/convocatorias/" xr:uid="{670429FD-B15A-4DEA-9299-D207BFE5EFA5}"/>
    <hyperlink ref="X12" r:id="rId7" xr:uid="{9A5E19F5-C41F-4655-8D8F-97A1AE7E5959}"/>
    <hyperlink ref="Y12" r:id="rId8" display="https://sspbcs.gob.mx/ssp/convocatorias/" xr:uid="{7FDB93CE-1E6F-40DB-89F9-80AB8826E9A6}"/>
    <hyperlink ref="Y13:Y59" r:id="rId9" display="https://sspbcs.gob.mx/ssp/convocatorias/" xr:uid="{713BF590-F00C-4495-89BA-E099940BEC9C}"/>
    <hyperlink ref="O12" r:id="rId10" xr:uid="{7D9F6570-F5B4-49E5-BD1F-64DDE87453E8}"/>
    <hyperlink ref="O13:O59" r:id="rId11" display="https://sspbcs.gob.mx/ssp/convocatorias/ " xr:uid="{F83B1150-FBBD-4E27-AE36-853BA8A35742}"/>
    <hyperlink ref="Y13" r:id="rId12" display="https://sspbcs.gob.mx/ssp/convocatorias/" xr:uid="{512E1869-44D9-4A1B-BD7B-9F5250A22C18}"/>
    <hyperlink ref="X13" r:id="rId13" display="https://drive.google.com/file/d/1su23J-_Y6L53BlfMp255EgrjIFIO3w_P/view?pli=1 " xr:uid="{DE7257D3-C721-4D1E-B01D-DFC79BCDE7D3}"/>
    <hyperlink ref="X14" r:id="rId14" display="https://drive.google.com/file/d/1su23J-_Y6L53BlfMp255EgrjIFIO3w_P/view?pli=1 " xr:uid="{48C9644C-937F-48BF-8DFF-A100C55F388B}"/>
    <hyperlink ref="X15" r:id="rId15" display="https://drive.google.com/file/d/1su23J-_Y6L53BlfMp255EgrjIFIO3w_P/view?pli=1 " xr:uid="{B6CDA19A-F873-4979-87E9-9469F15F7487}"/>
    <hyperlink ref="X16" r:id="rId16" display="https://drive.google.com/file/d/1su23J-_Y6L53BlfMp255EgrjIFIO3w_P/view?pli=1 " xr:uid="{5877C0CA-258D-434C-92AA-0707D2FFFD9D}"/>
    <hyperlink ref="X17" r:id="rId17" display="https://drive.google.com/file/d/1su23J-_Y6L53BlfMp255EgrjIFIO3w_P/view?pli=1 " xr:uid="{7B7EC818-4424-417E-B1CD-F12AAEBA2B44}"/>
    <hyperlink ref="X18" r:id="rId18" display="https://drive.google.com/file/d/1su23J-_Y6L53BlfMp255EgrjIFIO3w_P/view?pli=1 " xr:uid="{8F452415-A97C-4C05-BDC7-30207E3913ED}"/>
    <hyperlink ref="X19" r:id="rId19" display="https://drive.google.com/file/d/1su23J-_Y6L53BlfMp255EgrjIFIO3w_P/view?pli=1 " xr:uid="{33B1C7EA-B212-4490-B822-4C5B183D26D5}"/>
    <hyperlink ref="X27" r:id="rId20" display="https://drive.google.com/file/d/1su23J-_Y6L53BlfMp255EgrjIFIO3w_P/view?pli=1 " xr:uid="{75CBE3E4-FBB9-4818-BE1E-F19E05A7DBBE}"/>
    <hyperlink ref="X36" r:id="rId21" display="https://drive.google.com/file/d/1su23J-_Y6L53BlfMp255EgrjIFIO3w_P/view?pli=1 " xr:uid="{A682E755-CF79-4306-B391-D0576AC5B832}"/>
    <hyperlink ref="X45" r:id="rId22" display="https://drive.google.com/file/d/1su23J-_Y6L53BlfMp255EgrjIFIO3w_P/view?pli=1 " xr:uid="{2C342946-1AB1-429D-A197-9BFF5B076FFC}"/>
    <hyperlink ref="X54" r:id="rId23" display="https://drive.google.com/file/d/1su23J-_Y6L53BlfMp255EgrjIFIO3w_P/view?pli=1 " xr:uid="{4344750C-4AF4-4C5B-B603-03C5BAB9CDC4}"/>
    <hyperlink ref="X28" r:id="rId24" display="https://drive.google.com/file/d/1su23J-_Y6L53BlfMp255EgrjIFIO3w_P/view?pli=1 " xr:uid="{3260F209-9BD8-4578-BE16-E8C81961E388}"/>
    <hyperlink ref="X37" r:id="rId25" display="https://drive.google.com/file/d/1su23J-_Y6L53BlfMp255EgrjIFIO3w_P/view?pli=1 " xr:uid="{CB4DCBF4-867C-43B2-ADE7-C8FE9EEF0288}"/>
    <hyperlink ref="X46" r:id="rId26" display="https://drive.google.com/file/d/1su23J-_Y6L53BlfMp255EgrjIFIO3w_P/view?pli=1 " xr:uid="{A137D649-C796-4564-A9CE-2EB374C6132E}"/>
    <hyperlink ref="X55" r:id="rId27" display="https://drive.google.com/file/d/1su23J-_Y6L53BlfMp255EgrjIFIO3w_P/view?pli=1 " xr:uid="{608ED0E7-DB9B-49EA-B4AB-8AE6CEE14700}"/>
    <hyperlink ref="X20" r:id="rId28" display="https://drive.google.com/file/d/1su23J-_Y6L53BlfMp255EgrjIFIO3w_P/view?pli=1 " xr:uid="{B23FF894-5535-43B3-9762-C700B0B9EF31}"/>
    <hyperlink ref="X29" r:id="rId29" display="https://drive.google.com/file/d/1su23J-_Y6L53BlfMp255EgrjIFIO3w_P/view?pli=1 " xr:uid="{5540E132-E67E-4963-BB05-E5165819AD43}"/>
    <hyperlink ref="X38" r:id="rId30" display="https://drive.google.com/file/d/1su23J-_Y6L53BlfMp255EgrjIFIO3w_P/view?pli=1 " xr:uid="{4834D198-90B5-4EE9-A5FC-ADBEF81033A2}"/>
    <hyperlink ref="X47" r:id="rId31" display="https://drive.google.com/file/d/1su23J-_Y6L53BlfMp255EgrjIFIO3w_P/view?pli=1 " xr:uid="{6386A4C8-329B-422D-A010-C7AC95C68B63}"/>
    <hyperlink ref="X56" r:id="rId32" display="https://drive.google.com/file/d/1su23J-_Y6L53BlfMp255EgrjIFIO3w_P/view?pli=1 " xr:uid="{A2BCE26D-4A64-449A-B17A-169F9F5261A8}"/>
    <hyperlink ref="X21" r:id="rId33" display="https://drive.google.com/file/d/1su23J-_Y6L53BlfMp255EgrjIFIO3w_P/view?pli=1 " xr:uid="{6E0E9CFA-96C0-439E-B8DF-5C173CF953BE}"/>
    <hyperlink ref="X30" r:id="rId34" display="https://drive.google.com/file/d/1su23J-_Y6L53BlfMp255EgrjIFIO3w_P/view?pli=1 " xr:uid="{9EE5DE7C-04B9-47A7-9D43-9F770BDB29F9}"/>
    <hyperlink ref="X39" r:id="rId35" display="https://drive.google.com/file/d/1su23J-_Y6L53BlfMp255EgrjIFIO3w_P/view?pli=1 " xr:uid="{46106BBE-57D5-4939-B1B5-5FB29F1198C3}"/>
    <hyperlink ref="X48" r:id="rId36" display="https://drive.google.com/file/d/1su23J-_Y6L53BlfMp255EgrjIFIO3w_P/view?pli=1 " xr:uid="{E1036B41-82D4-4E18-A8D4-08DE8C440D20}"/>
    <hyperlink ref="X57" r:id="rId37" display="https://drive.google.com/file/d/1su23J-_Y6L53BlfMp255EgrjIFIO3w_P/view?pli=1 " xr:uid="{B081BFBA-D4C0-4FCF-8202-0190E8326AAB}"/>
    <hyperlink ref="X22" r:id="rId38" display="https://drive.google.com/file/d/1su23J-_Y6L53BlfMp255EgrjIFIO3w_P/view?pli=1 " xr:uid="{3283F1CD-019C-4D1B-B0DB-D1E1E4C9DB14}"/>
    <hyperlink ref="X31" r:id="rId39" display="https://drive.google.com/file/d/1su23J-_Y6L53BlfMp255EgrjIFIO3w_P/view?pli=1 " xr:uid="{2E7259AE-4538-42BE-9582-FCEBB20AC3B4}"/>
    <hyperlink ref="X40" r:id="rId40" display="https://drive.google.com/file/d/1su23J-_Y6L53BlfMp255EgrjIFIO3w_P/view?pli=1 " xr:uid="{D0CDCFFC-75AC-43E9-BF08-CE6C5F92DB56}"/>
    <hyperlink ref="X49" r:id="rId41" display="https://drive.google.com/file/d/1su23J-_Y6L53BlfMp255EgrjIFIO3w_P/view?pli=1 " xr:uid="{2761E86A-9200-4F5D-B116-01C2F3407353}"/>
    <hyperlink ref="X58" r:id="rId42" display="https://drive.google.com/file/d/1su23J-_Y6L53BlfMp255EgrjIFIO3w_P/view?pli=1 " xr:uid="{D937C7ED-C4FB-44B4-ABD8-163D081D15FE}"/>
    <hyperlink ref="X23" r:id="rId43" display="https://drive.google.com/file/d/1su23J-_Y6L53BlfMp255EgrjIFIO3w_P/view?pli=1 " xr:uid="{44EF4266-6503-45CC-B2F1-2D30228231A7}"/>
    <hyperlink ref="X32" r:id="rId44" display="https://drive.google.com/file/d/1su23J-_Y6L53BlfMp255EgrjIFIO3w_P/view?pli=1 " xr:uid="{72F23D59-DE09-411E-8E9C-7939F5FC54A6}"/>
    <hyperlink ref="X41" r:id="rId45" display="https://drive.google.com/file/d/1su23J-_Y6L53BlfMp255EgrjIFIO3w_P/view?pli=1 " xr:uid="{D62E7F5D-21E8-44B9-875D-F2B68CB28BAE}"/>
    <hyperlink ref="X50" r:id="rId46" display="https://drive.google.com/file/d/1su23J-_Y6L53BlfMp255EgrjIFIO3w_P/view?pli=1 " xr:uid="{3B64556C-D297-4F56-96BB-E36B9F082B7B}"/>
    <hyperlink ref="X59" r:id="rId47" display="https://drive.google.com/file/d/1su23J-_Y6L53BlfMp255EgrjIFIO3w_P/view?pli=1 " xr:uid="{3BA89C11-66BC-46F0-B462-19267E6C1532}"/>
    <hyperlink ref="X24" r:id="rId48" display="https://drive.google.com/file/d/1su23J-_Y6L53BlfMp255EgrjIFIO3w_P/view?pli=1 " xr:uid="{E17CA050-2750-4EB7-8989-AD612DD05217}"/>
    <hyperlink ref="X33" r:id="rId49" display="https://drive.google.com/file/d/1su23J-_Y6L53BlfMp255EgrjIFIO3w_P/view?pli=1 " xr:uid="{9AD9321B-7069-4E31-87C9-81725BD3C812}"/>
    <hyperlink ref="X42" r:id="rId50" display="https://drive.google.com/file/d/1su23J-_Y6L53BlfMp255EgrjIFIO3w_P/view?pli=1 " xr:uid="{EE433224-B9E5-4FAC-8DE4-ABDBFB7D01D0}"/>
    <hyperlink ref="X51" r:id="rId51" display="https://drive.google.com/file/d/1su23J-_Y6L53BlfMp255EgrjIFIO3w_P/view?pli=1 " xr:uid="{2C92AE3C-B685-4D95-B60E-2B82E3D44CDC}"/>
    <hyperlink ref="X25" r:id="rId52" display="https://drive.google.com/file/d/1su23J-_Y6L53BlfMp255EgrjIFIO3w_P/view?pli=1 " xr:uid="{AE73781E-AAD7-407D-AFE6-803CA2216B76}"/>
    <hyperlink ref="X34" r:id="rId53" display="https://drive.google.com/file/d/1su23J-_Y6L53BlfMp255EgrjIFIO3w_P/view?pli=1 " xr:uid="{30029729-330F-42A6-B9CA-B16204E8C6E2}"/>
    <hyperlink ref="X43" r:id="rId54" display="https://drive.google.com/file/d/1su23J-_Y6L53BlfMp255EgrjIFIO3w_P/view?pli=1" xr:uid="{C2D75B00-1B1F-4FDB-85F5-8BE6EB5AB54E}"/>
    <hyperlink ref="X52" r:id="rId55" display="https://drive.google.com/file/d/1su23J-_Y6L53BlfMp255EgrjIFIO3w_P/view?pli=1 " xr:uid="{5AAB86E9-1187-486F-86AE-C0DDB16D9BC8}"/>
    <hyperlink ref="X26" r:id="rId56" display="https://drive.google.com/file/d/1su23J-_Y6L53BlfMp255EgrjIFIO3w_P/view?pli=1 " xr:uid="{D0C7CF20-4731-4EF2-88C1-70088C7D5200}"/>
    <hyperlink ref="X35" r:id="rId57" display="https://drive.google.com/file/d/1su23J-_Y6L53BlfMp255EgrjIFIO3w_P/view?pli=1 " xr:uid="{21355A86-E261-4812-9837-5FA03BB9ECC6}"/>
    <hyperlink ref="X44" r:id="rId58" display="https://drive.google.com/file/d/1su23J-_Y6L53BlfMp255EgrjIFIO3w_P/view?pli=1 " xr:uid="{2F023DD1-7E2B-4AAD-A007-7EB1C3CC0F9D}"/>
    <hyperlink ref="X53" r:id="rId59" display="https://drive.google.com/file/d/1su23J-_Y6L53BlfMp255EgrjIFIO3w_P/view?pli=1 " xr:uid="{9FF3F8D1-600F-4184-9DE2-07CB13CEBC65}"/>
    <hyperlink ref="O60" r:id="rId60" display="https://sspbcs.gob.mx/ssp/convocatorias/ " xr:uid="{D678BECE-24FD-4795-96D9-3D7D3E36707E}"/>
    <hyperlink ref="O61" r:id="rId61" display="https://sspbcs.gob.mx/ssp/convocatorias/ " xr:uid="{F04F8CD0-9AD6-4596-9A08-C57F329D8300}"/>
    <hyperlink ref="O62" r:id="rId62" display="https://sspbcs.gob.mx/ssp/convocatorias/ " xr:uid="{2C309138-EE20-41A4-9BBC-DB9B3241F9AE}"/>
    <hyperlink ref="O63" r:id="rId63" display="https://sspbcs.gob.mx/ssp/convocatorias/ " xr:uid="{20E10AEA-20AF-4E25-84E1-0CF060F212F5}"/>
    <hyperlink ref="X60" r:id="rId64" display="https://drive.google.com/file/d/1su23J-_Y6L53BlfMp255EgrjIFIO3w_P/view?pli=1 " xr:uid="{727C9028-6627-43B0-9AD5-5FF15589FB10}"/>
    <hyperlink ref="X61" r:id="rId65" display="https://drive.google.com/file/d/1su23J-_Y6L53BlfMp255EgrjIFIO3w_P/view?pli=1 " xr:uid="{52C544BC-34C3-47D2-8E44-E2C70558CA06}"/>
    <hyperlink ref="X63" r:id="rId66" display="https://drive.google.com/file/d/1su23J-_Y6L53BlfMp255EgrjIFIO3w_P/view?pli=1 " xr:uid="{19B6A7B5-3E7E-431D-838B-1669801037D6}"/>
    <hyperlink ref="X62" r:id="rId67" display="https://drive.google.com/file/d/1su23J-_Y6L53BlfMp255EgrjIFIO3w_P/view?pli=1 " xr:uid="{C5632944-9708-411E-9951-EC0A329C1B16}"/>
    <hyperlink ref="Y60" r:id="rId68" display="https://sspbcs.gob.mx/ssp/convocatorias/" xr:uid="{122ED108-DBAB-4B57-8E2C-9CD9B28F3D54}"/>
    <hyperlink ref="Y61" r:id="rId69" display="https://sspbcs.gob.mx/ssp/convocatorias/" xr:uid="{885CA65F-35A8-4069-A2B9-83085455EE78}"/>
    <hyperlink ref="Y62" r:id="rId70" display="https://sspbcs.gob.mx/ssp/convocatorias/" xr:uid="{6A8A4560-B2E8-40A5-A6C7-E58AF75669DB}"/>
    <hyperlink ref="Y63" r:id="rId71" display="https://sspbcs.gob.mx/ssp/convocatorias/" xr:uid="{59A61601-B389-4683-A834-8718C59F9213}"/>
    <hyperlink ref="O185" r:id="rId72" xr:uid="{11430DB1-7AD1-4457-BCAE-BFEBBA6C8868}"/>
    <hyperlink ref="O72:O166" r:id="rId73" display="https://sspbcs.gob.mx/ssp/convocatorias/ " xr:uid="{D5F0155E-5FEA-454B-9FCF-C6CBBE3AF0E3}"/>
    <hyperlink ref="O176" r:id="rId74" xr:uid="{9EF22E4A-CB2A-46D5-A410-2B90337EFAF1}"/>
    <hyperlink ref="O177:O184" r:id="rId75" display="https://drive.google.com/file/d/19OO3_d2GrVlwp_eBhmqVnKlWAjtI_eb5/view?usp=sharing" xr:uid="{AA1B7D9A-18A7-4E30-9DBF-B9E12299B2A5}"/>
    <hyperlink ref="X185" r:id="rId76" xr:uid="{C6372DC8-DA28-4B2A-B6E6-A2878D720A31}"/>
    <hyperlink ref="Y185" r:id="rId77" xr:uid="{97CE98C1-70BD-4E7E-AFC2-A181299F6D32}"/>
    <hyperlink ref="Y72:Y166" r:id="rId78" display="https://sspbcs.gob.mx/ssp/convocatorias/" xr:uid="{CE0EC8BC-7F45-41BB-8B61-D963670E9D0D}"/>
    <hyperlink ref="Y176" r:id="rId79" xr:uid="{DCBA6BAE-36D7-4DB7-8D17-56E48C99B2E9}"/>
    <hyperlink ref="Y177" r:id="rId80" xr:uid="{14F05A32-B4B2-495F-B2D6-5D9894487F66}"/>
    <hyperlink ref="Y178" r:id="rId81" xr:uid="{80E4CBAC-DA04-4FF3-81C5-AA691C07D63A}"/>
    <hyperlink ref="Y179" r:id="rId82" xr:uid="{2EBD9264-F1D8-4371-B3D3-522A8F6D2DFE}"/>
    <hyperlink ref="Y180" r:id="rId83" xr:uid="{BC20D9B5-0C85-4B7C-B8B7-BD0D86FF8B02}"/>
    <hyperlink ref="Y181" r:id="rId84" xr:uid="{76D839E7-EECD-4414-979D-9425CC29C0B5}"/>
    <hyperlink ref="Y182" r:id="rId85" xr:uid="{7D54D42C-1DD1-42FF-ACB3-04752A79F4D5}"/>
    <hyperlink ref="Y183" r:id="rId86" xr:uid="{F20BEC24-347C-4129-A134-394BABF47D18}"/>
    <hyperlink ref="Y184" r:id="rId87" xr:uid="{8DE5D1E2-4D22-4E3B-AF36-4F504554AE46}"/>
    <hyperlink ref="Y186" r:id="rId88" xr:uid="{36672537-9E1D-4ACD-95BA-FB06D146FF18}"/>
    <hyperlink ref="X186" r:id="rId89" xr:uid="{6ED8C3E6-2623-42E8-B720-4934015EAA71}"/>
    <hyperlink ref="X187" r:id="rId90" xr:uid="{10525105-D254-4098-8855-6AC39B146D01}"/>
    <hyperlink ref="X188" r:id="rId91" xr:uid="{3EDC1D10-2AF6-4E3C-B60F-BDD5ACFF243A}"/>
    <hyperlink ref="X189" r:id="rId92" xr:uid="{70EB246D-986A-4791-9CA0-23D1AA218B07}"/>
    <hyperlink ref="X190" r:id="rId93" xr:uid="{D86EE69C-9194-4011-A2C0-4F30CE57A5B9}"/>
    <hyperlink ref="X191" r:id="rId94" xr:uid="{46EFD631-E93F-41B0-976B-2DEB0187959E}"/>
    <hyperlink ref="X192" r:id="rId95" xr:uid="{42407392-D5DA-4230-9B78-4212B8B21F04}"/>
    <hyperlink ref="X193" r:id="rId96" xr:uid="{297B5E0D-07F3-45BD-8071-B72844EC6276}"/>
    <hyperlink ref="X72" r:id="rId97" xr:uid="{195A289F-B281-4318-9892-2698F8CF59EF}"/>
    <hyperlink ref="X200" r:id="rId98" xr:uid="{17D02551-1B54-406F-B1EE-9C98D415269E}"/>
    <hyperlink ref="X207" r:id="rId99" xr:uid="{8B5D865C-2CDC-4D01-8247-04094EC98709}"/>
    <hyperlink ref="X216" r:id="rId100" xr:uid="{A73C7A9C-284B-4795-B7F6-C762CBD9F65D}"/>
    <hyperlink ref="X223" r:id="rId101" xr:uid="{B22ADA01-F189-4210-B231-842AE3FDC4CC}"/>
    <hyperlink ref="X84" r:id="rId102" xr:uid="{CB9C7CB3-3B34-4A7E-BDF2-95B2ED4060CC}"/>
    <hyperlink ref="X93" r:id="rId103" xr:uid="{4721A1C1-A9AF-4DA9-A904-277A2B16F8C6}"/>
    <hyperlink ref="X102" r:id="rId104" xr:uid="{AEDF5556-B32C-4EF3-9127-969E2EDC2668}"/>
    <hyperlink ref="X111" r:id="rId105" xr:uid="{49F28138-3297-4F3D-AC1A-18D5F6B3E63B}"/>
    <hyperlink ref="X120" r:id="rId106" xr:uid="{66366A6D-AE2D-4A15-99D6-D945A2A8E227}"/>
    <hyperlink ref="X129" r:id="rId107" xr:uid="{FFD6C031-0357-4900-8D30-F0924558D16E}"/>
    <hyperlink ref="X134" r:id="rId108" xr:uid="{69E302A8-693E-4F06-88E6-DBEAE6F15585}"/>
    <hyperlink ref="X143" r:id="rId109" xr:uid="{57256142-06E4-4256-B09D-4E27BF86CCFD}"/>
    <hyperlink ref="X152" r:id="rId110" xr:uid="{065B841C-4E37-422F-80C2-12F3EEBC8419}"/>
    <hyperlink ref="X161" r:id="rId111" xr:uid="{881A2967-F3D0-4A19-B7E4-53F731D82F15}"/>
    <hyperlink ref="X194" r:id="rId112" xr:uid="{5AEEF65A-BDA4-4085-AD76-34F977566CA9}"/>
    <hyperlink ref="X201" r:id="rId113" xr:uid="{8F11B7CE-9728-4DD7-96B3-CD026F15D940}"/>
    <hyperlink ref="X208" r:id="rId114" xr:uid="{8FBB5896-764E-434E-B7F3-8DC79A1A686E}"/>
    <hyperlink ref="X217" r:id="rId115" xr:uid="{70C89E38-A8A8-4F7A-970B-18D066530454}"/>
    <hyperlink ref="X224" r:id="rId116" xr:uid="{653EFADD-6DE0-4172-9436-556860BF6CE0}"/>
    <hyperlink ref="X85" r:id="rId117" xr:uid="{78F10E4F-A982-42FA-821B-A418A5D325E5}"/>
    <hyperlink ref="X94" r:id="rId118" xr:uid="{656F05C5-192F-4068-8B39-02C08CD47CBD}"/>
    <hyperlink ref="X103" r:id="rId119" xr:uid="{42418BA7-BC4F-4BC5-8414-7C06B71DFE7A}"/>
    <hyperlink ref="X112" r:id="rId120" xr:uid="{022A02FA-8B23-4954-B8E7-246D10561172}"/>
    <hyperlink ref="X121" r:id="rId121" xr:uid="{805C24EB-C7F8-4754-84C1-D1D49E0661E0}"/>
    <hyperlink ref="X130" r:id="rId122" xr:uid="{58CB2ED8-618D-476B-86D8-E4625B5D01BA}"/>
    <hyperlink ref="X135" r:id="rId123" xr:uid="{4B4E9F68-1105-4782-9014-47DECE13C267}"/>
    <hyperlink ref="X144" r:id="rId124" xr:uid="{EBA88D99-A98B-47C4-A2B0-7F631055FC12}"/>
    <hyperlink ref="X153" r:id="rId125" xr:uid="{175D9E1B-2934-4FCF-9B19-733614ECC5E5}"/>
    <hyperlink ref="X162" r:id="rId126" xr:uid="{A1AC3414-88EC-40F8-84FC-FE23D93E732A}"/>
    <hyperlink ref="X195" r:id="rId127" xr:uid="{502DC80D-F55B-42F1-A7F9-5E1296467563}"/>
    <hyperlink ref="X202" r:id="rId128" xr:uid="{FEB2D95C-EB70-47AE-BA15-CD7DD8B90B46}"/>
    <hyperlink ref="X209" r:id="rId129" xr:uid="{8C1E4EA3-3A49-45AD-AB22-0EB5EE199613}"/>
    <hyperlink ref="X218" r:id="rId130" xr:uid="{70E74889-0467-4777-BAA0-509A44BEF03C}"/>
    <hyperlink ref="X225" r:id="rId131" xr:uid="{4A885C44-325C-48B2-9869-ADE9C7E809B2}"/>
    <hyperlink ref="X86" r:id="rId132" xr:uid="{DFC78555-7965-49EE-B441-3677DC9C8D94}"/>
    <hyperlink ref="X95" r:id="rId133" xr:uid="{A06B931B-8237-4EC1-A5BF-339B1707FA9F}"/>
    <hyperlink ref="X104" r:id="rId134" xr:uid="{FEC392D0-83E2-43BD-83F3-7A9063DF8040}"/>
    <hyperlink ref="X113" r:id="rId135" xr:uid="{9189F965-AEF2-4951-9DC3-4FB717BD8160}"/>
    <hyperlink ref="X122" r:id="rId136" xr:uid="{10AD2A2A-015B-436E-88FD-1A5145129237}"/>
    <hyperlink ref="X227" r:id="rId137" xr:uid="{DB0F3E6B-1C7E-479E-B3CB-D49A1E9DEA52}"/>
    <hyperlink ref="X136" r:id="rId138" xr:uid="{F58FEDCC-5088-4DEA-AD03-49D410C4E424}"/>
    <hyperlink ref="X145" r:id="rId139" xr:uid="{9A912C2A-64D9-402C-8AB5-4A5C5F89A93D}"/>
    <hyperlink ref="X154" r:id="rId140" xr:uid="{A8AEAA22-DF06-4702-95A8-F07348CDB3A6}"/>
    <hyperlink ref="X163" r:id="rId141" xr:uid="{B90F7359-B7CC-4DCD-AA2D-38BC5D9278AC}"/>
    <hyperlink ref="X196" r:id="rId142" xr:uid="{4D9A3B02-D720-4E57-8293-F432C053088B}"/>
    <hyperlink ref="X203" r:id="rId143" xr:uid="{C201F2BB-882F-47A7-9AE6-1EB762974F2C}"/>
    <hyperlink ref="X210" r:id="rId144" xr:uid="{FCF0234C-7267-4459-BC4B-F6A4A76C976E}"/>
    <hyperlink ref="X77" r:id="rId145" xr:uid="{6DE9D8C9-D6C8-4E0F-9A0A-5DBE862D43B9}"/>
    <hyperlink ref="X226" r:id="rId146" xr:uid="{45F52606-8452-4F91-AEFB-B3F66A90A0E9}"/>
    <hyperlink ref="X87" r:id="rId147" xr:uid="{E9E77080-CFAC-4DF1-8B32-F56CB01CBE72}"/>
    <hyperlink ref="X96" r:id="rId148" xr:uid="{C87EA21B-2625-4871-922D-BD11ACD428B7}"/>
    <hyperlink ref="X105" r:id="rId149" xr:uid="{0DEDF46F-9F23-46B2-939F-AE942FFBE426}"/>
    <hyperlink ref="X114" r:id="rId150" xr:uid="{B280B092-E04A-4C4C-B446-0C36CBC574C4}"/>
    <hyperlink ref="X123" r:id="rId151" xr:uid="{6565A25E-2862-443D-8750-5C93C04F94F7}"/>
    <hyperlink ref="X229" r:id="rId152" xr:uid="{94A15C02-1E3A-42E8-AD2E-482787FB3170}"/>
    <hyperlink ref="X137" r:id="rId153" xr:uid="{7824B8F4-2C67-44D3-9343-7F842F83DBDC}"/>
    <hyperlink ref="X146" r:id="rId154" xr:uid="{16DB5BA0-35F6-4166-9228-7FDE637A3497}"/>
    <hyperlink ref="X155" r:id="rId155" xr:uid="{7DC5163D-7C44-4B8A-B47A-5DF6DD489291}"/>
    <hyperlink ref="X164" r:id="rId156" xr:uid="{8598838A-4391-4C1A-B796-C81AE92BDB64}"/>
    <hyperlink ref="X197" r:id="rId157" xr:uid="{215A9AA8-5833-4740-B6DD-39FC3A346E14}"/>
    <hyperlink ref="X204" r:id="rId158" xr:uid="{28B7AB70-7F2D-42B2-AD9B-214F7A7FDD3B}"/>
    <hyperlink ref="X211" r:id="rId159" xr:uid="{A8CE813F-B9D7-4CFF-9FB7-70BF4A15A07D}"/>
    <hyperlink ref="X219" r:id="rId160" xr:uid="{BA435C3E-C69C-4C03-9DFC-772C04113136}"/>
    <hyperlink ref="X79" r:id="rId161" xr:uid="{BAA3726C-5D78-46CE-80EA-472DA12BA5FF}"/>
    <hyperlink ref="X88" r:id="rId162" xr:uid="{4AA10DE7-9566-497F-9538-876D026F8900}"/>
    <hyperlink ref="X97" r:id="rId163" xr:uid="{2568E601-76CC-4844-A422-7791BB77CD03}"/>
    <hyperlink ref="X106" r:id="rId164" xr:uid="{4645BB60-06D4-4C10-AFD2-350642AC6F49}"/>
    <hyperlink ref="X115" r:id="rId165" xr:uid="{B1150417-28D8-4DB4-9FC5-BB48D859C7E4}"/>
    <hyperlink ref="X124" r:id="rId166" xr:uid="{A9492C85-239E-4615-83EB-442137659BFF}"/>
    <hyperlink ref="X230" r:id="rId167" xr:uid="{544241EA-9BA5-41E8-B3DD-5196CB0484DB}"/>
    <hyperlink ref="X138" r:id="rId168" xr:uid="{EF19948D-0308-4315-8D56-A5562F6518B2}"/>
    <hyperlink ref="X147" r:id="rId169" xr:uid="{76E67E2D-7861-45F2-85E9-F2806046E8D9}"/>
    <hyperlink ref="X156" r:id="rId170" xr:uid="{AD175215-21C4-4AA6-9FE0-8B3A66F0283F}"/>
    <hyperlink ref="X165" r:id="rId171" xr:uid="{62F72DDD-D4D0-44D7-BD9C-208CE99C26ED}"/>
    <hyperlink ref="X73" r:id="rId172" xr:uid="{05874FB0-1A2B-4C69-BDC2-DAE957862D6B}"/>
    <hyperlink ref="X205" r:id="rId173" xr:uid="{C42CF1F5-42AC-4729-87B9-3B3C53B13CDF}"/>
    <hyperlink ref="X212" r:id="rId174" xr:uid="{8CB42222-ACE1-4C4F-9DC5-C71EECED1777}"/>
    <hyperlink ref="X78" r:id="rId175" xr:uid="{71DA5016-A23D-4B09-811B-58C0690B9D78}"/>
    <hyperlink ref="X80" r:id="rId176" xr:uid="{B7095791-6F94-4933-A08D-FBB947C6A446}"/>
    <hyperlink ref="X89" r:id="rId177" xr:uid="{06F1C479-79E7-4582-9D5F-C81EEE9FBACE}"/>
    <hyperlink ref="X98" r:id="rId178" xr:uid="{62229CE9-B382-4ABE-8F32-5B60DA1F72F5}"/>
    <hyperlink ref="X107" r:id="rId179" xr:uid="{6623A0AE-2484-49AE-8AE3-F0C6E2C254DA}"/>
    <hyperlink ref="X116" r:id="rId180" xr:uid="{E12A7059-B661-4375-8E17-E4E8493BA601}"/>
    <hyperlink ref="X125" r:id="rId181" xr:uid="{20548570-5714-405B-9900-B91FE419D707}"/>
    <hyperlink ref="X228" r:id="rId182" xr:uid="{FF84DD42-2C7C-4591-9B16-491579639427}"/>
    <hyperlink ref="X139" r:id="rId183" xr:uid="{93F95CBB-E542-412A-A5FC-6454026E0C8B}"/>
    <hyperlink ref="X148" r:id="rId184" xr:uid="{CF16CFE6-30A7-4B2C-B45D-9BAB1551E9E5}"/>
    <hyperlink ref="X157" r:id="rId185" xr:uid="{B1B93237-FFD7-4F5A-B334-88D6D7E08CF2}"/>
    <hyperlink ref="X166" r:id="rId186" xr:uid="{48C73F49-B000-4F3D-8CB8-5BC6DFE81F35}"/>
    <hyperlink ref="X74" r:id="rId187" xr:uid="{1C5742D2-53C3-4E40-AC45-BEAF015ABAFF}"/>
    <hyperlink ref="X75" r:id="rId188" xr:uid="{692697FA-A2EC-44A0-957D-D9CE93FEB739}"/>
    <hyperlink ref="X213" r:id="rId189" xr:uid="{C45EB846-24A4-472C-A4FF-7E3F13715FE4}"/>
    <hyperlink ref="X220" r:id="rId190" xr:uid="{59A9FC53-DB7B-496A-ADA7-5EC5AB278368}"/>
    <hyperlink ref="X81" r:id="rId191" xr:uid="{704CCC6F-D132-4648-8DBF-D204F3DA8786}"/>
    <hyperlink ref="X90" r:id="rId192" xr:uid="{8DFDF109-EF4B-4823-8CFE-94FEC0686424}"/>
    <hyperlink ref="X99" r:id="rId193" xr:uid="{0E8D48BD-7051-458D-91D7-4B0420376545}"/>
    <hyperlink ref="X108" r:id="rId194" xr:uid="{CD852204-D12A-4B6B-B217-61487DCD2D8D}"/>
    <hyperlink ref="X117" r:id="rId195" xr:uid="{E7C16863-381D-4AB9-A1DA-420159B982B2}"/>
    <hyperlink ref="X126" r:id="rId196" xr:uid="{570465B5-D642-4930-B1F1-95D819F85E1D}"/>
    <hyperlink ref="X131" r:id="rId197" xr:uid="{4043F33F-BC9C-41A7-94EF-0FDBFEB94E6B}"/>
    <hyperlink ref="X140" r:id="rId198" xr:uid="{1A09951B-D0E3-43A7-A51D-A7443C9C96E6}"/>
    <hyperlink ref="X149" r:id="rId199" xr:uid="{A397FCC6-2E2A-4835-A546-F3F772AA70B9}"/>
    <hyperlink ref="X158" r:id="rId200" xr:uid="{8730DDE0-ACD3-4A52-9ECA-AD33DBE5B8FF}"/>
    <hyperlink ref="X198" r:id="rId201" xr:uid="{DF9792A8-591B-488C-B4C4-B8989993743A}"/>
    <hyperlink ref="X206" r:id="rId202" xr:uid="{A91C2ED4-28E9-4CB8-877F-C618315A09A4}"/>
    <hyperlink ref="X214" r:id="rId203" xr:uid="{E5043EBB-3CE6-4E01-A7C8-D8B8ED6274FE}"/>
    <hyperlink ref="X221" r:id="rId204" xr:uid="{09E8B33C-D5B4-4932-B943-6EA4987C4CB3}"/>
    <hyperlink ref="X82" r:id="rId205" xr:uid="{9CE08988-4EE6-4DFD-A8D9-22CB2E66781D}"/>
    <hyperlink ref="X91" r:id="rId206" xr:uid="{8715C540-4DF2-4D54-AFE5-34F675BBA328}"/>
    <hyperlink ref="X100" r:id="rId207" xr:uid="{CE757E96-CFEC-4738-B3A7-A2C61BE169D3}"/>
    <hyperlink ref="X109" r:id="rId208" xr:uid="{6D73791F-E952-4D2E-BD6E-859CD7E087D8}"/>
    <hyperlink ref="X118" r:id="rId209" xr:uid="{1BFF74DD-DBB8-4E33-B47A-D626AA8A011C}"/>
    <hyperlink ref="X127" r:id="rId210" xr:uid="{4EF8D9B0-0E2F-4CC6-B6A2-71F6EFE300E7}"/>
    <hyperlink ref="X132" r:id="rId211" xr:uid="{2D60C926-5DF8-4575-89AC-4649E592EE99}"/>
    <hyperlink ref="X141" r:id="rId212" xr:uid="{95BEADAE-6355-44A0-B67F-72B640FE248E}"/>
    <hyperlink ref="X150" r:id="rId213" xr:uid="{0FF16AC6-A2EF-4230-A17D-F77C79D353E5}"/>
    <hyperlink ref="X159" r:id="rId214" xr:uid="{2B45A0FC-A1D1-4F7A-B8FE-06C1AA7AD0F1}"/>
    <hyperlink ref="X199" r:id="rId215" xr:uid="{F073959C-E9B2-4DF8-803F-B41142FEDC77}"/>
    <hyperlink ref="X76" r:id="rId216" xr:uid="{4C673502-8D96-4FB1-BFB6-F53E16A069C7}"/>
    <hyperlink ref="X215" r:id="rId217" xr:uid="{D19E92BA-92F5-4B0F-9C08-4A77357DE47D}"/>
    <hyperlink ref="X222" r:id="rId218" xr:uid="{9B292EEC-47E6-4D52-9463-BE2C0FF29193}"/>
    <hyperlink ref="X83" r:id="rId219" xr:uid="{18BCE557-B313-492D-AC39-D13250962B99}"/>
    <hyperlink ref="X92" r:id="rId220" xr:uid="{DC5AC7DA-3ADB-4012-838E-ACD420C9F8BA}"/>
    <hyperlink ref="X101" r:id="rId221" xr:uid="{6100A2C8-FB71-4E72-88A8-AFC2E005A8CE}"/>
    <hyperlink ref="X110" r:id="rId222" xr:uid="{C4CDADE4-FEAF-4F56-B7F7-F4FC6E120241}"/>
    <hyperlink ref="X119" r:id="rId223" xr:uid="{460EB532-86AD-4C33-B1F9-BD979287A30F}"/>
    <hyperlink ref="X128" r:id="rId224" xr:uid="{6AD80E96-6CCA-4215-8EF4-8EA22C9998BC}"/>
    <hyperlink ref="X133" r:id="rId225" xr:uid="{45114B36-476E-4D13-86F9-147D63AEF6DF}"/>
    <hyperlink ref="X142" r:id="rId226" xr:uid="{9837883B-CB50-45CB-B317-330398ED3C28}"/>
    <hyperlink ref="X151" r:id="rId227" xr:uid="{C7A8B2D7-41FE-4234-BDBD-2586B334549E}"/>
    <hyperlink ref="X160" r:id="rId228" xr:uid="{2F346E14-4D5B-4FE5-BD69-2E0BED7BC6EB}"/>
    <hyperlink ref="X176" r:id="rId229" xr:uid="{11154D84-AD52-44A4-A239-D5024E4543B9}"/>
    <hyperlink ref="X177" r:id="rId230" xr:uid="{F01B5472-2850-4630-BDDF-43CD5EFD8999}"/>
    <hyperlink ref="X178" r:id="rId231" xr:uid="{EB7B03F2-D9BE-4D3A-9EF0-CA1E59F1ED30}"/>
    <hyperlink ref="X179" r:id="rId232" xr:uid="{A5F3CC09-B995-446D-BE7B-3FCF7ADDB862}"/>
    <hyperlink ref="X180" r:id="rId233" xr:uid="{2341F432-A4E4-4B07-B05D-9A349F81A43A}"/>
    <hyperlink ref="X184" r:id="rId234" xr:uid="{960A38C4-6B95-4461-B6DA-8CAAEC7931D9}"/>
    <hyperlink ref="X181" r:id="rId235" xr:uid="{9FBB33FC-E5D2-4C3B-8311-935740306789}"/>
    <hyperlink ref="X182" r:id="rId236" xr:uid="{8D7BF2FB-8FF9-41A4-9923-E551D2ABBC61}"/>
    <hyperlink ref="X183" r:id="rId237" xr:uid="{3023E875-801E-43EC-8937-4B8449F7E077}"/>
    <hyperlink ref="O227:O232" r:id="rId238" display="https://sspbcs.gob.mx/ssp/index.php/convocatorias" xr:uid="{EBC2F447-ECBC-4040-9D18-1B243CB239CA}"/>
    <hyperlink ref="X231" r:id="rId239" xr:uid="{6070FD5E-35B6-4D87-9E11-AD40DA300B1D}"/>
    <hyperlink ref="X232" r:id="rId240" xr:uid="{C36462DF-3380-4A28-A310-1F82B3B277CA}"/>
    <hyperlink ref="Y231" r:id="rId241" xr:uid="{43BF0CFE-6E8E-4186-A8F9-EFAF2B86AD19}"/>
    <hyperlink ref="Y232" r:id="rId242" xr:uid="{14AFF975-3D6A-4A3E-8608-F4970B4EC561}"/>
    <hyperlink ref="O233" r:id="rId243" xr:uid="{1C4FBC2C-1D04-4C67-B175-A17E7DE4AA17}"/>
    <hyperlink ref="Y233" r:id="rId244" xr:uid="{26145E47-E63D-4FB5-881A-D05FAC94301C}"/>
    <hyperlink ref="O65" r:id="rId245" xr:uid="{93276E42-B8EF-4DE0-83E4-0B73E2221D71}"/>
    <hyperlink ref="Y65" r:id="rId246" xr:uid="{2830B596-6D4C-46EF-A07D-54E15A93CB71}"/>
    <hyperlink ref="O66" r:id="rId247" xr:uid="{AC3FB2E3-2F92-4C3E-93AB-4963A347563F}"/>
    <hyperlink ref="O67" r:id="rId248" xr:uid="{09FA6749-7852-4F0E-A9FA-73CA9280F44E}"/>
    <hyperlink ref="O68" r:id="rId249" xr:uid="{5FC9F520-8B14-4E5A-A3C9-9B75201A476A}"/>
    <hyperlink ref="O69" r:id="rId250" xr:uid="{FA8D1B1E-2291-4C29-9620-86728B5AB1FA}"/>
    <hyperlink ref="O70" r:id="rId251" xr:uid="{BED5D262-CFD4-459B-B043-14709E784624}"/>
    <hyperlink ref="O71" r:id="rId252" xr:uid="{98CEC874-200E-40D9-923E-94D36AC169B0}"/>
    <hyperlink ref="Y67" r:id="rId253" xr:uid="{8537CD97-5FF9-4F6B-8FB8-FFEC56DF6DA3}"/>
    <hyperlink ref="Y68" r:id="rId254" xr:uid="{53EAB79B-470C-42CB-94A0-8E8351681AB7}"/>
    <hyperlink ref="Y69" r:id="rId255" xr:uid="{029D3E03-EE9C-4438-BCCA-B5BB29E4C92F}"/>
    <hyperlink ref="Y70" r:id="rId256" xr:uid="{48A843DD-2254-4FBA-89F8-A7967965869C}"/>
    <hyperlink ref="Y71" r:id="rId257" xr:uid="{D244B78F-18B5-4E2F-A6B7-2D09EB6ACEF8}"/>
    <hyperlink ref="X65" r:id="rId258" xr:uid="{E354E19D-2265-4485-9A16-F9C70E80C9EC}"/>
    <hyperlink ref="X66" r:id="rId259" xr:uid="{8C99CF7D-D0A3-4032-B7F3-EEFE1E75F58C}"/>
    <hyperlink ref="X67" r:id="rId260" xr:uid="{7EA950A1-56D1-482C-A1F4-F1A11A5E0108}"/>
    <hyperlink ref="X68" r:id="rId261" xr:uid="{97FE8CA9-192D-4E5E-987F-F0A47A8331C4}"/>
    <hyperlink ref="X69" r:id="rId262" xr:uid="{5C016207-8796-4DC7-A658-47FF6C63D55D}"/>
    <hyperlink ref="X70" r:id="rId263" xr:uid="{BBA14E87-069E-4DF3-B873-7EB0E9C1AA90}"/>
    <hyperlink ref="X71" r:id="rId264" xr:uid="{4D7E9AE6-B121-47BD-835F-188B33371948}"/>
    <hyperlink ref="O11" r:id="rId265" xr:uid="{DB274688-C678-4157-B1E6-029E1052BDBC}"/>
    <hyperlink ref="Y11" r:id="rId266" xr:uid="{D9A79E45-1315-49EA-983B-F45385B3FFC7}"/>
    <hyperlink ref="O8" r:id="rId267" xr:uid="{1029E600-FD76-4E41-9F34-DB94708AD2F4}"/>
    <hyperlink ref="Y8" r:id="rId268" xr:uid="{1E45D565-C722-40FD-9342-7CA7A7170D3A}"/>
    <hyperlink ref="O167:O175" r:id="rId269" display="https://sspbcs.gob.mx/ssp/convocatorias/ " xr:uid="{7898460B-3E4F-4477-AEAF-83F49B601280}"/>
    <hyperlink ref="X168" r:id="rId270" display="https://drive.google.com/file/d/1su23J-_Y6L53BlfMp255EgrjIFIO3w_P/view?pli=1 " xr:uid="{1D974F21-5D02-446C-BD35-8A053BE51F3D}"/>
    <hyperlink ref="X175" r:id="rId271" display="https://drive.google.com/file/d/1su23J-_Y6L53BlfMp255EgrjIFIO3w_P/view?pli=1 " xr:uid="{F1F1019A-510B-4AEB-BE47-3744A8271860}"/>
    <hyperlink ref="X169" r:id="rId272" display="https://drive.google.com/file/d/1su23J-_Y6L53BlfMp255EgrjIFIO3w_P/view?pli=1 " xr:uid="{900DA530-3575-413E-A9F6-3E220D9B572C}"/>
    <hyperlink ref="X170" r:id="rId273" display="https://drive.google.com/file/d/1su23J-_Y6L53BlfMp255EgrjIFIO3w_P/view?pli=1 " xr:uid="{03AB074C-8915-4593-A01A-85069F2B682F}"/>
    <hyperlink ref="X171" r:id="rId274" display="https://drive.google.com/file/d/1su23J-_Y6L53BlfMp255EgrjIFIO3w_P/view?pli=1 " xr:uid="{BB876B90-C005-464E-B38F-FADD4DB33427}"/>
    <hyperlink ref="X172" r:id="rId275" display="https://drive.google.com/file/d/1su23J-_Y6L53BlfMp255EgrjIFIO3w_P/view?pli=1 " xr:uid="{09C9A8D7-6615-4CF7-BE31-44AF2FC08691}"/>
    <hyperlink ref="X173" r:id="rId276" display="https://drive.google.com/file/d/1su23J-_Y6L53BlfMp255EgrjIFIO3w_P/view?pli=1 " xr:uid="{B98215A3-3CD0-4B42-B6A7-F40E0FB5EBF0}"/>
    <hyperlink ref="X167" r:id="rId277" display="https://drive.google.com/file/d/1su23J-_Y6L53BlfMp255EgrjIFIO3w_P/view?pli=1 " xr:uid="{D7270757-6077-4A9B-94CF-591C8F3B9990}"/>
    <hyperlink ref="X174" r:id="rId278" display="https://drive.google.com/file/d/1su23J-_Y6L53BlfMp255EgrjIFIO3w_P/view?pli=1 " xr:uid="{017923DD-E3CD-4208-94D0-1CDE7579ECBD}"/>
    <hyperlink ref="Y167:Y175" r:id="rId279" display="https://sspbcs.gob.mx/ssp/convocatorias/" xr:uid="{4B0FF468-5A0C-4509-87D8-8B079EF477F7}"/>
    <hyperlink ref="O64" r:id="rId280" xr:uid="{E3EAF5E7-73E8-46CD-B1AF-01586023C06C}"/>
    <hyperlink ref="Y64" r:id="rId281" xr:uid="{8BC4EDFA-3279-4E76-A8A4-59D4A6E6B8BF}"/>
    <hyperlink ref="X64" r:id="rId282" xr:uid="{F867EAD2-E3F3-4D83-A349-3FF45974E6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4D1F-777D-4CB7-9397-B82EB2B790E2}">
  <dimension ref="A1:A4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549</v>
      </c>
    </row>
    <row r="2" spans="1:1" x14ac:dyDescent="0.25">
      <c r="A2" s="1" t="s">
        <v>13</v>
      </c>
    </row>
    <row r="3" spans="1:1" x14ac:dyDescent="0.25">
      <c r="A3" s="1" t="s">
        <v>550</v>
      </c>
    </row>
    <row r="4" spans="1:1" x14ac:dyDescent="0.25">
      <c r="A4" s="1" t="s">
        <v>551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3BE21-C57E-4DD0-8FB5-FFF6BAA0378F}"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12</v>
      </c>
    </row>
    <row r="2" spans="1:1" x14ac:dyDescent="0.25">
      <c r="A2" s="1" t="s">
        <v>548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5EAC-FB56-4B5E-8FCA-379DFE0A939E}">
  <dimension ref="A1:A3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11</v>
      </c>
    </row>
    <row r="2" spans="1:1" x14ac:dyDescent="0.25">
      <c r="A2" s="1" t="s">
        <v>552</v>
      </c>
    </row>
    <row r="3" spans="1:1" x14ac:dyDescent="0.25">
      <c r="A3" s="1" t="s">
        <v>553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6A6B-5A96-4D3E-9A27-5DA11292D42D}">
  <dimension ref="A1:A5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554</v>
      </c>
    </row>
    <row r="2" spans="1:1" x14ac:dyDescent="0.25">
      <c r="A2" s="1" t="s">
        <v>471</v>
      </c>
    </row>
    <row r="3" spans="1:1" x14ac:dyDescent="0.25">
      <c r="A3" s="1" t="s">
        <v>7</v>
      </c>
    </row>
    <row r="4" spans="1:1" x14ac:dyDescent="0.25">
      <c r="A4" s="1" t="s">
        <v>555</v>
      </c>
    </row>
    <row r="5" spans="1:1" x14ac:dyDescent="0.25">
      <c r="A5" s="1" t="s">
        <v>556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F2E5-3EE0-4366-AE94-F4E6C9ED3BB2}"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20</v>
      </c>
    </row>
    <row r="2" spans="1:1" x14ac:dyDescent="0.25">
      <c r="A2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 </vt:lpstr>
      <vt:lpstr>Hidden_1</vt:lpstr>
      <vt:lpstr>Hidden_2</vt:lpstr>
      <vt:lpstr>Hidden_3</vt:lpstr>
      <vt:lpstr>Hidden_4</vt:lpstr>
      <vt:lpstr>Hidden_5</vt:lpstr>
      <vt:lpstr>Hidden_13</vt:lpstr>
      <vt:lpstr>Hidden_2!Hidden_24</vt:lpstr>
      <vt:lpstr>Hidden_35</vt:lpstr>
      <vt:lpstr>Hidden_415</vt:lpstr>
      <vt:lpstr>Hidden_522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 Reclutamiento</dc:creator>
  <cp:lastModifiedBy>Depto Reclutamiento</cp:lastModifiedBy>
  <dcterms:created xsi:type="dcterms:W3CDTF">2024-01-12T16:42:51Z</dcterms:created>
  <dcterms:modified xsi:type="dcterms:W3CDTF">2024-01-24T15:31:50Z</dcterms:modified>
</cp:coreProperties>
</file>