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ACADEMIA\"/>
    </mc:Choice>
  </mc:AlternateContent>
  <xr:revisionPtr revIDLastSave="0" documentId="8_{19F5CA1D-F5E5-420B-B815-F0641D4A35B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<sst xmlns="http://schemas.openxmlformats.org/spreadsheetml/2006/main" count="59" uniqueCount="50">
  <si>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</si>
  <si>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</si>
  <si>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</si>
  <si>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</si>
  <si>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</si>
  <si>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</si>
  <si>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</si>
  <si>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</si>
  <si>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</si>
  <si>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</si>
  <si>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</si>
  <si>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</si>
  <si>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</si>
  <si>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</si>
  <si>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</si>
  <si>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</si>
  <si>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</si>
  <si>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</si>
  <si>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</si>
  <si>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</si>
  <si>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</si>
  <si>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</si>
  <si>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</si>
  <si>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</si>
  <si>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</si>
  <si>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</si>
  <si>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</si>
  <si>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</si>
  <si>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</si>
  <si>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</si>
  <si>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</si>
  <si>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</si>
  <si>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</si>
  <si>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</si>
  <si>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</si>
  <si>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</si>
  <si>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</si>
  <si>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</si>
  <si>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</si>
  <si>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</si>
  <si>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</si>
  <si>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</si>
  <si>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</si>
  <si>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Consejo Técnico Consultivo de la AESP y Secretaría Técnica del Consejo</t>
  </si>
  <si>
    <t>AESP-CTC-AEx-003/2023</t>
  </si>
  <si>
    <t>https://drive.google.com/file/d/1Xb4XJs2pplTJF2JNGXzHZ18zXDbqvTAF/view?usp=sharing</t>
  </si>
  <si>
    <t>AESP-CTC-AEx-004/2023</t>
  </si>
  <si>
    <t>https://drive.google.com/file/d/1SsH0J54d0uU0g_1RzFXaMmmKDpKx15O2/view?usp=sharing</t>
  </si>
  <si>
    <t>1.	Bienvenida;
2.	Pase de lista de los convocados; 
3.	Declaración de quórum legal;
4.	Exposición de los antecedentes y finalidades de la reunión;
5.	Nombramiento honorífico como Consejero del actual Encargado del Departamento de Supervisión Operativa de la Academia;
6.	Toma de protesta al C. Eulogio Polanco Flores, como Consejero; 
7.	Acuerdo;
8.	Cierre y conclusión de la tercera sesión extraordinaria.</t>
  </si>
  <si>
    <t xml:space="preserve">1.	Bienvenida;
2.	Pase de lista de los integrantes del Consejo Técnico Consultivo; 
3.	Declaración de quórum legal;
4.	Lectura y aprobación del orden del día;
5.	Lectura del oficio AESPBCS/0804/2023 de fecha 03 de agosto de 2023 y de los anexos que lo acompañan;
6.	Análisis del asunto por conducto del Presidente del Consejo Técnico Consultivo;
7.	Procedencia de la gravedad de la falta;
8.	Análisis y propuesta de sanción;
9.	Votación;
10.	Acuerdo de resolución;
11.	Conclusión de la sesión extraordinaria.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</si>
</sst>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SsH0J54d0uU0g_1RzFXaMmmKDpKx15O2/view?usp=sharing" TargetMode="External"/><Relationship Id="rId1" Type="http://schemas.openxmlformats.org/officeDocument/2006/relationships/hyperlink" Target="https://drive.google.com/file/d/1Xb4XJs2pplTJF2JNGXzHZ18zXDbqvTA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360" x14ac:dyDescent="0.25">
      <c r="A8" s="2">
        <v>2023</v>
      </c>
      <c r="B8" s="3">
        <v>45108</v>
      </c>
      <c r="C8" s="3">
        <v>45199</v>
      </c>
      <c r="D8" s="7">
        <v>45139</v>
      </c>
      <c r="E8" s="2" t="s">
        <v>42</v>
      </c>
      <c r="F8" s="6">
        <v>3</v>
      </c>
      <c r="G8" s="2" t="s">
        <v>44</v>
      </c>
      <c r="H8" s="4" t="s">
        <v>48</v>
      </c>
      <c r="I8" s="5" t="s">
        <v>45</v>
      </c>
      <c r="J8" s="2" t="s">
        <v>43</v>
      </c>
      <c r="K8" s="3">
        <v>45199</v>
      </c>
      <c r="L8" s="3">
        <v>45199</v>
      </c>
    </row>
    <row r="9" spans="1:13" s="2" customFormat="1" ht="405" x14ac:dyDescent="0.25">
      <c r="A9" s="2">
        <v>2023</v>
      </c>
      <c r="B9" s="3">
        <v>45108</v>
      </c>
      <c r="C9" s="3">
        <v>45199</v>
      </c>
      <c r="D9" s="7">
        <v>45142</v>
      </c>
      <c r="E9" s="6" t="s">
        <v>42</v>
      </c>
      <c r="F9" s="6">
        <v>4</v>
      </c>
      <c r="G9" s="2" t="s">
        <v>46</v>
      </c>
      <c r="H9" s="4" t="s">
        <v>49</v>
      </c>
      <c r="I9" s="5" t="s">
        <v>47</v>
      </c>
      <c r="J9" s="2" t="s">
        <v>43</v>
      </c>
      <c r="K9" s="3">
        <v>45199</v>
      </c>
      <c r="L9" s="3">
        <v>45199</v>
      </c>
    </row>
  </sheetData>
  <mergeCells count="7">
    <mergeCell ref="A6:M6"/>
    <mergeCell ref="A2:C2"/>
    <mergeCell ref="D2:F2"/>
    <mergeCell ref="G2:I2"/>
    <mergeCell ref="A3:C3"/>
    <mergeCell ref="D3:F3"/>
    <mergeCell ref="G3:I3"/>
  </mergeCells>
  <dataValidations count="1">
    <dataValidation type="list" allowBlank="1" showErrorMessage="1" sqref="E8:E150" xr:uid="{00000000-0002-0000-0000-000000000000}">
      <formula1>Hidden_14</formula1>
    </dataValidation>
  </dataValidations>
  <hyperlinks>
    <hyperlink ref="I8" r:id="rId1" xr:uid="{C9143080-CFBE-4DB5-A4C9-9E13522395CD}"/>
    <hyperlink ref="I9" r:id="rId2" xr:uid="{A2F8F806-F251-43BB-B567-5B5ECD2EAE47}"/>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2023-06-26T19:42:22Z</dcterms:created>
  <dcterms:modified xsi:type="dcterms:W3CDTF">2023-10-31T17:16:56Z</dcterms:modified>
</cp:coreProperties>
</file>