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ACADEMIA\"/>
    </mc:Choice>
  </mc:AlternateContent>
  <xr:revisionPtr revIDLastSave="0" documentId="8_{C4DF25C0-885C-48C0-912F-3EADFB561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<sst xmlns="http://schemas.openxmlformats.org/spreadsheetml/2006/main" count="994" uniqueCount="238">
  <si>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</si>
  <si>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</si>
  <si>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</si>
  <si>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</si>
  <si>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</si>
  <si>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</si>
  <si>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</si>
  <si>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</si>
  <si>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</si>
  <si>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</si>
  <si>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</si>
  <si>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</si>
  <si>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</si>
  <si>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</si>
  <si>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</si>
  <si>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</si>
  <si>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</si>
  <si>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</si>
  <si>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</si>
  <si>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</si>
  <si>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</si>
  <si>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</si>
  <si>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</si>
  <si>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</si>
  <si>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</si>
  <si>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</si>
  <si>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</si>
  <si>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</si>
  <si>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</si>
  <si>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</si>
  <si>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</si>
  <si>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</si>
  <si>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</si>
  <si>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</si>
  <si>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</si>
  <si>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</si>
  <si>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</si>
  <si>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</si>
  <si>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</si>
  <si>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</si>
  <si>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</si>
  <si>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</si>
  <si>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</si>
  <si>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</si>
  <si>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</si>
  <si>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</si>
  <si>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</si>
  <si>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</si>
  <si>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</si>
  <si>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</si>
  <si>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</si>
  <si>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</si>
  <si>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</si>
  <si>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</si>
  <si>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</si>
  <si>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</si>
  <si>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</si>
  <si>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</si>
  <si>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</si>
  <si>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</si>
  <si>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</si>
  <si>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</si>
  <si>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</si>
  <si>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</si>
  <si>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</si>
  <si>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</si>
  <si>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</si>
  <si>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</si>
  <si>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</si>
  <si>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</si>
  <si>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</si>
  <si>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</si>
  <si>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</si>
  <si>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</si>
  <si>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</si>
  <si>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</si>
  <si>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</si>
  <si>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</si>
  <si>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</si>
  <si>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</si>
  <si>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</si>
  <si>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</si>
  <si>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</si>
  <si>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</si>
  <si>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</si>
  <si>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</si>
  <si>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</si>
  <si>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</si>
  <si>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</si>
  <si>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</si>
  <si>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</si>
  <si>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Policia Estatal</t>
  </si>
  <si>
    <t>Área Operativa</t>
  </si>
  <si>
    <t>01/PEP/CSPCPHJ/2023</t>
  </si>
  <si>
    <t>Castro</t>
  </si>
  <si>
    <t>Manriquez</t>
  </si>
  <si>
    <t>Mendoza</t>
  </si>
  <si>
    <t>Gomez</t>
  </si>
  <si>
    <t>Sanchez</t>
  </si>
  <si>
    <t>Romero</t>
  </si>
  <si>
    <t>Gerardo</t>
  </si>
  <si>
    <t>Martinez</t>
  </si>
  <si>
    <t>Silva</t>
  </si>
  <si>
    <t>Higuera</t>
  </si>
  <si>
    <t>Monroy</t>
  </si>
  <si>
    <t>Aviles</t>
  </si>
  <si>
    <t>Garcia</t>
  </si>
  <si>
    <t>Carballo</t>
  </si>
  <si>
    <t>Nuñez</t>
  </si>
  <si>
    <t>Lopez</t>
  </si>
  <si>
    <t>Beltran</t>
  </si>
  <si>
    <t>Espinoza</t>
  </si>
  <si>
    <t>Hernandez</t>
  </si>
  <si>
    <t>Vazquez</t>
  </si>
  <si>
    <t>Fuerte</t>
  </si>
  <si>
    <t>Jimenez</t>
  </si>
  <si>
    <t>Sandoval</t>
  </si>
  <si>
    <t>Fernandez</t>
  </si>
  <si>
    <t>Flores</t>
  </si>
  <si>
    <t>Murillo</t>
  </si>
  <si>
    <t>Ortiz</t>
  </si>
  <si>
    <t>Cruz</t>
  </si>
  <si>
    <t>Luis Angel</t>
  </si>
  <si>
    <t>Moreno</t>
  </si>
  <si>
    <t>Angulo</t>
  </si>
  <si>
    <t>Chavez</t>
  </si>
  <si>
    <t>Maria Fernanda</t>
  </si>
  <si>
    <t>Soto</t>
  </si>
  <si>
    <t>Villalobos</t>
  </si>
  <si>
    <t>Aguilar</t>
  </si>
  <si>
    <t>Ibarra</t>
  </si>
  <si>
    <t>Morales</t>
  </si>
  <si>
    <t>Policia Penitenciario</t>
  </si>
  <si>
    <t>02/PP/CSPCPHJ/2023</t>
  </si>
  <si>
    <t>Roberto</t>
  </si>
  <si>
    <t>Zazueta</t>
  </si>
  <si>
    <t>Área de Reclutamiento de la Academia Estatal de Seguridad Pública</t>
  </si>
  <si>
    <t xml:space="preserve">https://sspbcs.gob.mx/ssp/convocatorias/ </t>
  </si>
  <si>
    <t xml:space="preserve">https://drive.google.com/file/d/1su23J-_Y6L53BlfMp255EgrjIFIO3w_P/view?pli=1 </t>
  </si>
  <si>
    <t>Eduardo</t>
  </si>
  <si>
    <t xml:space="preserve">Jassiel Josue </t>
  </si>
  <si>
    <t xml:space="preserve">Paloma Verenice </t>
  </si>
  <si>
    <t>Verduzco</t>
  </si>
  <si>
    <t>Aceves</t>
  </si>
  <si>
    <t>Rolando Daniel</t>
  </si>
  <si>
    <t>Carreon</t>
  </si>
  <si>
    <t>Dulce Maria</t>
  </si>
  <si>
    <t>Diaz</t>
  </si>
  <si>
    <t>Gabriela Edith</t>
  </si>
  <si>
    <t>Marquez</t>
  </si>
  <si>
    <t>Zepeda</t>
  </si>
  <si>
    <t>Gema Gricelda</t>
  </si>
  <si>
    <t>Estrella</t>
  </si>
  <si>
    <t>Hugo Enrique</t>
  </si>
  <si>
    <t>Aripez</t>
  </si>
  <si>
    <t>Alma Aracely</t>
  </si>
  <si>
    <t>Joel Valentin</t>
  </si>
  <si>
    <t xml:space="preserve">Bautista </t>
  </si>
  <si>
    <t>Jesus Daniel</t>
  </si>
  <si>
    <t>Mancillas</t>
  </si>
  <si>
    <t>Arreola</t>
  </si>
  <si>
    <t>Fidel Antonio</t>
  </si>
  <si>
    <t>Iridian Guadalupe</t>
  </si>
  <si>
    <t>Partida</t>
  </si>
  <si>
    <t xml:space="preserve">Brizeyda Guadalupe </t>
  </si>
  <si>
    <t>Leyva</t>
  </si>
  <si>
    <t>Sotelo</t>
  </si>
  <si>
    <t>Ivan Ignacio</t>
  </si>
  <si>
    <t>Salgado</t>
  </si>
  <si>
    <t>Ulises Damian</t>
  </si>
  <si>
    <t>Fraile</t>
  </si>
  <si>
    <t>Rosas</t>
  </si>
  <si>
    <t>Jesus Ubaldo</t>
  </si>
  <si>
    <t>Alcala</t>
  </si>
  <si>
    <t>Alondra Guadalupe</t>
  </si>
  <si>
    <t>Campa</t>
  </si>
  <si>
    <t>Onavas</t>
  </si>
  <si>
    <t>Itzel Yuleida</t>
  </si>
  <si>
    <t>Juan Angel</t>
  </si>
  <si>
    <t>Francisco Ronaldo</t>
  </si>
  <si>
    <t>Victor Manuel</t>
  </si>
  <si>
    <t>Barragan</t>
  </si>
  <si>
    <t>Jorge Armando Irineo</t>
  </si>
  <si>
    <t>Carlos Gustavo</t>
  </si>
  <si>
    <t>Bianchi</t>
  </si>
  <si>
    <t>Rosa Maria</t>
  </si>
  <si>
    <t xml:space="preserve">Valenzuela </t>
  </si>
  <si>
    <t>Quiroz</t>
  </si>
  <si>
    <t>Peña</t>
  </si>
  <si>
    <t>Galicia</t>
  </si>
  <si>
    <t>Diana Berenice</t>
  </si>
  <si>
    <t>Ponce</t>
  </si>
  <si>
    <t>Gladys Yazmin</t>
  </si>
  <si>
    <t>Olguin</t>
  </si>
  <si>
    <t xml:space="preserve">Saucedo </t>
  </si>
  <si>
    <t xml:space="preserve">Angeline Jacquelin </t>
  </si>
  <si>
    <t xml:space="preserve">Carlos Eduardo </t>
  </si>
  <si>
    <t>Lemus</t>
  </si>
  <si>
    <t>Oscar Federico</t>
  </si>
  <si>
    <t xml:space="preserve">Santamaria </t>
  </si>
  <si>
    <t>Asael</t>
  </si>
  <si>
    <t>Velarde</t>
  </si>
  <si>
    <t>Karime</t>
  </si>
  <si>
    <t xml:space="preserve">Coxcachua </t>
  </si>
  <si>
    <t>Miriam Nohemi</t>
  </si>
  <si>
    <t>Garay</t>
  </si>
  <si>
    <t>Luis Eduardo</t>
  </si>
  <si>
    <t>Gliseria</t>
  </si>
  <si>
    <t>Paula Berenice</t>
  </si>
  <si>
    <t>Chulin</t>
  </si>
  <si>
    <t>Miam</t>
  </si>
  <si>
    <t>Jesus Raul</t>
  </si>
  <si>
    <t>Elva Isela</t>
  </si>
  <si>
    <t>Rivadeneyra</t>
  </si>
  <si>
    <t>Celia Berenice</t>
  </si>
  <si>
    <t>Becerra</t>
  </si>
  <si>
    <t>Ceseña</t>
  </si>
  <si>
    <t>Axcel Armando</t>
  </si>
  <si>
    <t>Rangel</t>
  </si>
  <si>
    <t>Octavio</t>
  </si>
  <si>
    <t>Colorado</t>
  </si>
  <si>
    <t>Yohana Guadalupe</t>
  </si>
  <si>
    <t>Ciro Oscar</t>
  </si>
  <si>
    <t>Monter</t>
  </si>
  <si>
    <t>Alma Carina</t>
  </si>
  <si>
    <t>Urias</t>
  </si>
  <si>
    <t>Yareth Alejandra</t>
  </si>
  <si>
    <t>Guadarrama</t>
  </si>
  <si>
    <t xml:space="preserve">Dominguez </t>
  </si>
  <si>
    <t>Alan Javier</t>
  </si>
  <si>
    <t>Jose Pablo</t>
  </si>
  <si>
    <t>Elorza</t>
  </si>
  <si>
    <t>Gallegos</t>
  </si>
  <si>
    <t xml:space="preserve">Julian Octavio </t>
  </si>
  <si>
    <t>Emmanuel</t>
  </si>
  <si>
    <t>De La Toba</t>
  </si>
  <si>
    <t xml:space="preserve">https://sspbcs.gob.mx/ssp/convocatorias/  </t>
  </si>
  <si>
    <t xml:space="preserve">https://drive.google.com/file/d/1su23J-_Y6L53BlfMp255EgrjIFIO3w_P/view?pli=1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</si>
</sst>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u23J-_Y6L53BlfMp255EgrjIFIO3w_P/view?pli=1" TargetMode="External"/><Relationship Id="rId18" Type="http://schemas.openxmlformats.org/officeDocument/2006/relationships/hyperlink" Target="https://drive.google.com/file/d/1su23J-_Y6L53BlfMp255EgrjIFIO3w_P/view?pli=1" TargetMode="External"/><Relationship Id="rId26" Type="http://schemas.openxmlformats.org/officeDocument/2006/relationships/hyperlink" Target="https://drive.google.com/file/d/1su23J-_Y6L53BlfMp255EgrjIFIO3w_P/view?pli=1" TargetMode="External"/><Relationship Id="rId39" Type="http://schemas.openxmlformats.org/officeDocument/2006/relationships/hyperlink" Target="https://drive.google.com/file/d/1su23J-_Y6L53BlfMp255EgrjIFIO3w_P/view?pli=1" TargetMode="External"/><Relationship Id="rId21" Type="http://schemas.openxmlformats.org/officeDocument/2006/relationships/hyperlink" Target="https://drive.google.com/file/d/1su23J-_Y6L53BlfMp255EgrjIFIO3w_P/view?pli=1" TargetMode="External"/><Relationship Id="rId34" Type="http://schemas.openxmlformats.org/officeDocument/2006/relationships/hyperlink" Target="https://drive.google.com/file/d/1su23J-_Y6L53BlfMp255EgrjIFIO3w_P/view?pli=1" TargetMode="External"/><Relationship Id="rId42" Type="http://schemas.openxmlformats.org/officeDocument/2006/relationships/hyperlink" Target="https://drive.google.com/file/d/1su23J-_Y6L53BlfMp255EgrjIFIO3w_P/view?pli=1" TargetMode="External"/><Relationship Id="rId47" Type="http://schemas.openxmlformats.org/officeDocument/2006/relationships/hyperlink" Target="https://drive.google.com/file/d/1su23J-_Y6L53BlfMp255EgrjIFIO3w_P/view?pli=1" TargetMode="External"/><Relationship Id="rId50" Type="http://schemas.openxmlformats.org/officeDocument/2006/relationships/hyperlink" Target="https://drive.google.com/file/d/1su23J-_Y6L53BlfMp255EgrjIFIO3w_P/view?pli=1" TargetMode="External"/><Relationship Id="rId55" Type="http://schemas.openxmlformats.org/officeDocument/2006/relationships/hyperlink" Target="https://sspbcs.gob.mx/ssp/convocatorias/" TargetMode="External"/><Relationship Id="rId63" Type="http://schemas.openxmlformats.org/officeDocument/2006/relationships/hyperlink" Target="https://sspbcs.gob.mx/ssp/convocatorias/" TargetMode="External"/><Relationship Id="rId7" Type="http://schemas.openxmlformats.org/officeDocument/2006/relationships/hyperlink" Target="https://drive.google.com/file/d/1su23J-_Y6L53BlfMp255EgrjIFIO3w_P/view?pli=1" TargetMode="External"/><Relationship Id="rId2" Type="http://schemas.openxmlformats.org/officeDocument/2006/relationships/hyperlink" Target="https://sspbcs.gob.mx/ssp/convocatorias/" TargetMode="External"/><Relationship Id="rId16" Type="http://schemas.openxmlformats.org/officeDocument/2006/relationships/hyperlink" Target="https://drive.google.com/file/d/1su23J-_Y6L53BlfMp255EgrjIFIO3w_P/view?pli=1" TargetMode="External"/><Relationship Id="rId20" Type="http://schemas.openxmlformats.org/officeDocument/2006/relationships/hyperlink" Target="https://drive.google.com/file/d/1su23J-_Y6L53BlfMp255EgrjIFIO3w_P/view?pli=1" TargetMode="External"/><Relationship Id="rId29" Type="http://schemas.openxmlformats.org/officeDocument/2006/relationships/hyperlink" Target="https://drive.google.com/file/d/1su23J-_Y6L53BlfMp255EgrjIFIO3w_P/view?pli=1" TargetMode="External"/><Relationship Id="rId41" Type="http://schemas.openxmlformats.org/officeDocument/2006/relationships/hyperlink" Target="https://drive.google.com/file/d/1su23J-_Y6L53BlfMp255EgrjIFIO3w_P/view?pli=1" TargetMode="External"/><Relationship Id="rId54" Type="http://schemas.openxmlformats.org/officeDocument/2006/relationships/hyperlink" Target="https://sspbcs.gob.mx/ssp/convocatorias/" TargetMode="External"/><Relationship Id="rId62" Type="http://schemas.openxmlformats.org/officeDocument/2006/relationships/hyperlink" Target="https://sspbcs.gob.mx/ssp/convocatorias/" TargetMode="External"/><Relationship Id="rId1" Type="http://schemas.openxmlformats.org/officeDocument/2006/relationships/hyperlink" Target="https://drive.google.com/file/d/1su23J-_Y6L53BlfMp255EgrjIFIO3w_P/view?pli=1" TargetMode="External"/><Relationship Id="rId6" Type="http://schemas.openxmlformats.org/officeDocument/2006/relationships/hyperlink" Target="https://sspbcs.gob.mx/ssp/convocatorias/" TargetMode="External"/><Relationship Id="rId11" Type="http://schemas.openxmlformats.org/officeDocument/2006/relationships/hyperlink" Target="https://drive.google.com/file/d/1su23J-_Y6L53BlfMp255EgrjIFIO3w_P/view?pli=1" TargetMode="External"/><Relationship Id="rId24" Type="http://schemas.openxmlformats.org/officeDocument/2006/relationships/hyperlink" Target="https://drive.google.com/file/d/1su23J-_Y6L53BlfMp255EgrjIFIO3w_P/view?pli=1" TargetMode="External"/><Relationship Id="rId32" Type="http://schemas.openxmlformats.org/officeDocument/2006/relationships/hyperlink" Target="https://drive.google.com/file/d/1su23J-_Y6L53BlfMp255EgrjIFIO3w_P/view?pli=1" TargetMode="External"/><Relationship Id="rId37" Type="http://schemas.openxmlformats.org/officeDocument/2006/relationships/hyperlink" Target="https://drive.google.com/file/d/1su23J-_Y6L53BlfMp255EgrjIFIO3w_P/view?pli=1" TargetMode="External"/><Relationship Id="rId40" Type="http://schemas.openxmlformats.org/officeDocument/2006/relationships/hyperlink" Target="https://drive.google.com/file/d/1su23J-_Y6L53BlfMp255EgrjIFIO3w_P/view?pli=1" TargetMode="External"/><Relationship Id="rId45" Type="http://schemas.openxmlformats.org/officeDocument/2006/relationships/hyperlink" Target="https://drive.google.com/file/d/1su23J-_Y6L53BlfMp255EgrjIFIO3w_P/view?pli=1" TargetMode="External"/><Relationship Id="rId53" Type="http://schemas.openxmlformats.org/officeDocument/2006/relationships/hyperlink" Target="https://drive.google.com/file/d/1su23J-_Y6L53BlfMp255EgrjIFIO3w_P/view?pli=1" TargetMode="External"/><Relationship Id="rId58" Type="http://schemas.openxmlformats.org/officeDocument/2006/relationships/hyperlink" Target="https://drive.google.com/file/d/1su23J-_Y6L53BlfMp255EgrjIFIO3w_P/view?pli=1" TargetMode="External"/><Relationship Id="rId5" Type="http://schemas.openxmlformats.org/officeDocument/2006/relationships/hyperlink" Target="https://sspbcs.gob.mx/ssp/convocatorias/" TargetMode="External"/><Relationship Id="rId15" Type="http://schemas.openxmlformats.org/officeDocument/2006/relationships/hyperlink" Target="https://drive.google.com/file/d/1su23J-_Y6L53BlfMp255EgrjIFIO3w_P/view?pli=1" TargetMode="External"/><Relationship Id="rId23" Type="http://schemas.openxmlformats.org/officeDocument/2006/relationships/hyperlink" Target="https://drive.google.com/file/d/1su23J-_Y6L53BlfMp255EgrjIFIO3w_P/view?pli=1" TargetMode="External"/><Relationship Id="rId28" Type="http://schemas.openxmlformats.org/officeDocument/2006/relationships/hyperlink" Target="https://drive.google.com/file/d/1su23J-_Y6L53BlfMp255EgrjIFIO3w_P/view?pli=1" TargetMode="External"/><Relationship Id="rId36" Type="http://schemas.openxmlformats.org/officeDocument/2006/relationships/hyperlink" Target="https://drive.google.com/file/d/1su23J-_Y6L53BlfMp255EgrjIFIO3w_P/view?pli=1" TargetMode="External"/><Relationship Id="rId49" Type="http://schemas.openxmlformats.org/officeDocument/2006/relationships/hyperlink" Target="https://drive.google.com/file/d/1su23J-_Y6L53BlfMp255EgrjIFIO3w_P/view?pli=1" TargetMode="External"/><Relationship Id="rId57" Type="http://schemas.openxmlformats.org/officeDocument/2006/relationships/hyperlink" Target="https://sspbcs.gob.mx/ssp/convocatorias/" TargetMode="External"/><Relationship Id="rId61" Type="http://schemas.openxmlformats.org/officeDocument/2006/relationships/hyperlink" Target="https://drive.google.com/file/d/1su23J-_Y6L53BlfMp255EgrjIFIO3w_P/view?pli=1" TargetMode="External"/><Relationship Id="rId10" Type="http://schemas.openxmlformats.org/officeDocument/2006/relationships/hyperlink" Target="https://drive.google.com/file/d/1su23J-_Y6L53BlfMp255EgrjIFIO3w_P/view?pli=1" TargetMode="External"/><Relationship Id="rId19" Type="http://schemas.openxmlformats.org/officeDocument/2006/relationships/hyperlink" Target="https://drive.google.com/file/d/1su23J-_Y6L53BlfMp255EgrjIFIO3w_P/view?pli=1" TargetMode="External"/><Relationship Id="rId31" Type="http://schemas.openxmlformats.org/officeDocument/2006/relationships/hyperlink" Target="https://drive.google.com/file/d/1su23J-_Y6L53BlfMp255EgrjIFIO3w_P/view?pli=1" TargetMode="External"/><Relationship Id="rId44" Type="http://schemas.openxmlformats.org/officeDocument/2006/relationships/hyperlink" Target="https://drive.google.com/file/d/1su23J-_Y6L53BlfMp255EgrjIFIO3w_P/view?pli=1" TargetMode="External"/><Relationship Id="rId52" Type="http://schemas.openxmlformats.org/officeDocument/2006/relationships/hyperlink" Target="https://drive.google.com/file/d/1su23J-_Y6L53BlfMp255EgrjIFIO3w_P/view?pli=1" TargetMode="External"/><Relationship Id="rId60" Type="http://schemas.openxmlformats.org/officeDocument/2006/relationships/hyperlink" Target="https://drive.google.com/file/d/1su23J-_Y6L53BlfMp255EgrjIFIO3w_P/view?pli=1" TargetMode="External"/><Relationship Id="rId65" Type="http://schemas.openxmlformats.org/officeDocument/2006/relationships/hyperlink" Target="https://sspbcs.gob.mx/ssp/convocatorias/" TargetMode="External"/><Relationship Id="rId4" Type="http://schemas.openxmlformats.org/officeDocument/2006/relationships/hyperlink" Target="https://sspbcs.gob.mx/ssp/convocatorias/" TargetMode="External"/><Relationship Id="rId9" Type="http://schemas.openxmlformats.org/officeDocument/2006/relationships/hyperlink" Target="https://drive.google.com/file/d/1su23J-_Y6L53BlfMp255EgrjIFIO3w_P/view?pli=1" TargetMode="External"/><Relationship Id="rId14" Type="http://schemas.openxmlformats.org/officeDocument/2006/relationships/hyperlink" Target="https://drive.google.com/file/d/1su23J-_Y6L53BlfMp255EgrjIFIO3w_P/view?pli=1" TargetMode="External"/><Relationship Id="rId22" Type="http://schemas.openxmlformats.org/officeDocument/2006/relationships/hyperlink" Target="https://drive.google.com/file/d/1su23J-_Y6L53BlfMp255EgrjIFIO3w_P/view?pli=1" TargetMode="External"/><Relationship Id="rId27" Type="http://schemas.openxmlformats.org/officeDocument/2006/relationships/hyperlink" Target="https://drive.google.com/file/d/1su23J-_Y6L53BlfMp255EgrjIFIO3w_P/view?pli=1" TargetMode="External"/><Relationship Id="rId30" Type="http://schemas.openxmlformats.org/officeDocument/2006/relationships/hyperlink" Target="https://drive.google.com/file/d/1su23J-_Y6L53BlfMp255EgrjIFIO3w_P/view?pli=1" TargetMode="External"/><Relationship Id="rId35" Type="http://schemas.openxmlformats.org/officeDocument/2006/relationships/hyperlink" Target="https://drive.google.com/file/d/1su23J-_Y6L53BlfMp255EgrjIFIO3w_P/view?pli=1" TargetMode="External"/><Relationship Id="rId43" Type="http://schemas.openxmlformats.org/officeDocument/2006/relationships/hyperlink" Target="https://drive.google.com/file/d/1su23J-_Y6L53BlfMp255EgrjIFIO3w_P/view?pli=1" TargetMode="External"/><Relationship Id="rId48" Type="http://schemas.openxmlformats.org/officeDocument/2006/relationships/hyperlink" Target="https://drive.google.com/file/d/1su23J-_Y6L53BlfMp255EgrjIFIO3w_P/view?pli=1" TargetMode="External"/><Relationship Id="rId56" Type="http://schemas.openxmlformats.org/officeDocument/2006/relationships/hyperlink" Target="https://sspbcs.gob.mx/ssp/convocatorias/" TargetMode="External"/><Relationship Id="rId64" Type="http://schemas.openxmlformats.org/officeDocument/2006/relationships/hyperlink" Target="https://sspbcs.gob.mx/ssp/convocatorias/" TargetMode="External"/><Relationship Id="rId8" Type="http://schemas.openxmlformats.org/officeDocument/2006/relationships/hyperlink" Target="https://drive.google.com/file/d/1su23J-_Y6L53BlfMp255EgrjIFIO3w_P/view?pli=1" TargetMode="External"/><Relationship Id="rId51" Type="http://schemas.openxmlformats.org/officeDocument/2006/relationships/hyperlink" Target="https://drive.google.com/file/d/1su23J-_Y6L53BlfMp255EgrjIFIO3w_P/view?pli=1" TargetMode="External"/><Relationship Id="rId3" Type="http://schemas.openxmlformats.org/officeDocument/2006/relationships/hyperlink" Target="https://sspbcs.gob.mx/ssp/convocatorias/" TargetMode="External"/><Relationship Id="rId12" Type="http://schemas.openxmlformats.org/officeDocument/2006/relationships/hyperlink" Target="https://drive.google.com/file/d/1su23J-_Y6L53BlfMp255EgrjIFIO3w_P/view?pli=1" TargetMode="External"/><Relationship Id="rId17" Type="http://schemas.openxmlformats.org/officeDocument/2006/relationships/hyperlink" Target="https://drive.google.com/file/d/1su23J-_Y6L53BlfMp255EgrjIFIO3w_P/view?pli=1" TargetMode="External"/><Relationship Id="rId25" Type="http://schemas.openxmlformats.org/officeDocument/2006/relationships/hyperlink" Target="https://drive.google.com/file/d/1su23J-_Y6L53BlfMp255EgrjIFIO3w_P/view?pli=1" TargetMode="External"/><Relationship Id="rId33" Type="http://schemas.openxmlformats.org/officeDocument/2006/relationships/hyperlink" Target="https://drive.google.com/file/d/1su23J-_Y6L53BlfMp255EgrjIFIO3w_P/view?pli=1" TargetMode="External"/><Relationship Id="rId38" Type="http://schemas.openxmlformats.org/officeDocument/2006/relationships/hyperlink" Target="https://drive.google.com/file/d/1su23J-_Y6L53BlfMp255EgrjIFIO3w_P/view?pli=1" TargetMode="External"/><Relationship Id="rId46" Type="http://schemas.openxmlformats.org/officeDocument/2006/relationships/hyperlink" Target="https://drive.google.com/file/d/1su23J-_Y6L53BlfMp255EgrjIFIO3w_P/view?pli=1" TargetMode="External"/><Relationship Id="rId59" Type="http://schemas.openxmlformats.org/officeDocument/2006/relationships/hyperlink" Target="https://drive.google.com/file/d/1su23J-_Y6L53BlfMp255EgrjIFIO3w_P/view?pli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9"/>
  <sheetViews>
    <sheetView tabSelected="1" topLeftCell="A55" workbookViewId="0">
      <selection activeCell="A59" sqref="A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8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45108</v>
      </c>
      <c r="C8" s="2">
        <v>45199</v>
      </c>
      <c r="D8" t="s">
        <v>76</v>
      </c>
      <c r="E8" t="s">
        <v>79</v>
      </c>
      <c r="F8" t="s">
        <v>81</v>
      </c>
      <c r="G8" t="s">
        <v>91</v>
      </c>
      <c r="H8" t="s">
        <v>91</v>
      </c>
      <c r="I8" t="s">
        <v>92</v>
      </c>
      <c r="J8" t="s">
        <v>91</v>
      </c>
      <c r="K8" s="3">
        <v>12029</v>
      </c>
      <c r="L8">
        <v>0</v>
      </c>
      <c r="M8" s="2">
        <v>44981</v>
      </c>
      <c r="N8" t="s">
        <v>93</v>
      </c>
      <c r="O8" s="4" t="s">
        <v>137</v>
      </c>
      <c r="P8" t="s">
        <v>86</v>
      </c>
      <c r="Q8">
        <v>8</v>
      </c>
      <c r="R8">
        <v>4</v>
      </c>
      <c r="S8">
        <v>4</v>
      </c>
      <c r="T8" t="s">
        <v>140</v>
      </c>
      <c r="U8" t="s">
        <v>130</v>
      </c>
      <c r="V8" t="s">
        <v>106</v>
      </c>
      <c r="W8" t="s">
        <v>89</v>
      </c>
      <c r="X8" s="4" t="s">
        <v>138</v>
      </c>
      <c r="Y8" s="4" t="s">
        <v>137</v>
      </c>
      <c r="Z8" t="s">
        <v>136</v>
      </c>
      <c r="AA8" s="2">
        <v>45199</v>
      </c>
      <c r="AB8" s="2">
        <v>45199</v>
      </c>
    </row>
    <row r="9" spans="1:29" x14ac:dyDescent="0.25">
      <c r="A9">
        <v>2023</v>
      </c>
      <c r="B9" s="2">
        <v>45108</v>
      </c>
      <c r="C9" s="2">
        <v>45199</v>
      </c>
      <c r="D9" t="s">
        <v>76</v>
      </c>
      <c r="E9" t="s">
        <v>79</v>
      </c>
      <c r="F9" t="s">
        <v>81</v>
      </c>
      <c r="G9" t="s">
        <v>91</v>
      </c>
      <c r="H9" t="s">
        <v>91</v>
      </c>
      <c r="I9" t="s">
        <v>92</v>
      </c>
      <c r="J9" t="s">
        <v>91</v>
      </c>
      <c r="K9" s="3">
        <v>12029</v>
      </c>
      <c r="L9">
        <v>0</v>
      </c>
      <c r="M9" s="2">
        <v>44981</v>
      </c>
      <c r="N9" t="s">
        <v>93</v>
      </c>
      <c r="O9" s="4" t="s">
        <v>236</v>
      </c>
      <c r="P9" t="s">
        <v>86</v>
      </c>
      <c r="Q9">
        <v>8</v>
      </c>
      <c r="R9">
        <v>4</v>
      </c>
      <c r="S9">
        <v>4</v>
      </c>
      <c r="T9" t="s">
        <v>141</v>
      </c>
      <c r="U9" t="s">
        <v>142</v>
      </c>
      <c r="V9" t="s">
        <v>143</v>
      </c>
      <c r="W9" t="s">
        <v>90</v>
      </c>
      <c r="X9" s="4" t="s">
        <v>237</v>
      </c>
      <c r="Y9" s="4" t="s">
        <v>137</v>
      </c>
      <c r="Z9" t="s">
        <v>136</v>
      </c>
      <c r="AA9" s="2">
        <v>45199</v>
      </c>
      <c r="AB9" s="2">
        <v>45199</v>
      </c>
    </row>
    <row r="10" spans="1:29" x14ac:dyDescent="0.25">
      <c r="A10">
        <v>2023</v>
      </c>
      <c r="B10" s="2">
        <v>45108</v>
      </c>
      <c r="C10" s="2">
        <v>45199</v>
      </c>
      <c r="D10" t="s">
        <v>76</v>
      </c>
      <c r="E10" t="s">
        <v>79</v>
      </c>
      <c r="F10" t="s">
        <v>81</v>
      </c>
      <c r="G10" t="s">
        <v>91</v>
      </c>
      <c r="H10" t="s">
        <v>91</v>
      </c>
      <c r="I10" t="s">
        <v>92</v>
      </c>
      <c r="J10" t="s">
        <v>91</v>
      </c>
      <c r="K10" s="3">
        <v>12029</v>
      </c>
      <c r="L10">
        <v>0</v>
      </c>
      <c r="M10" s="2">
        <v>44981</v>
      </c>
      <c r="N10" t="s">
        <v>93</v>
      </c>
      <c r="O10" s="4" t="s">
        <v>236</v>
      </c>
      <c r="P10" t="s">
        <v>86</v>
      </c>
      <c r="Q10">
        <v>8</v>
      </c>
      <c r="R10">
        <v>4</v>
      </c>
      <c r="S10">
        <v>4</v>
      </c>
      <c r="T10" t="s">
        <v>144</v>
      </c>
      <c r="U10" t="s">
        <v>145</v>
      </c>
      <c r="V10" t="s">
        <v>112</v>
      </c>
      <c r="W10" t="s">
        <v>89</v>
      </c>
      <c r="X10" s="4" t="s">
        <v>237</v>
      </c>
      <c r="Y10" s="4" t="s">
        <v>137</v>
      </c>
      <c r="Z10" t="s">
        <v>136</v>
      </c>
      <c r="AA10" s="2">
        <v>45199</v>
      </c>
      <c r="AB10" s="2">
        <v>45199</v>
      </c>
    </row>
    <row r="11" spans="1:29" x14ac:dyDescent="0.25">
      <c r="A11">
        <v>2023</v>
      </c>
      <c r="B11" s="2">
        <v>45108</v>
      </c>
      <c r="C11" s="2">
        <v>45199</v>
      </c>
      <c r="D11" t="s">
        <v>76</v>
      </c>
      <c r="E11" t="s">
        <v>79</v>
      </c>
      <c r="F11" t="s">
        <v>81</v>
      </c>
      <c r="G11" t="s">
        <v>91</v>
      </c>
      <c r="H11" t="s">
        <v>91</v>
      </c>
      <c r="I11" t="s">
        <v>92</v>
      </c>
      <c r="J11" t="s">
        <v>91</v>
      </c>
      <c r="K11" s="3">
        <v>12029</v>
      </c>
      <c r="L11">
        <v>0</v>
      </c>
      <c r="M11" s="2">
        <v>44981</v>
      </c>
      <c r="N11" t="s">
        <v>93</v>
      </c>
      <c r="O11" s="4" t="s">
        <v>137</v>
      </c>
      <c r="P11" t="s">
        <v>86</v>
      </c>
      <c r="Q11">
        <v>8</v>
      </c>
      <c r="R11">
        <v>4</v>
      </c>
      <c r="S11">
        <v>4</v>
      </c>
      <c r="T11" t="s">
        <v>146</v>
      </c>
      <c r="U11" t="s">
        <v>147</v>
      </c>
      <c r="V11" t="s">
        <v>106</v>
      </c>
      <c r="W11" t="s">
        <v>90</v>
      </c>
      <c r="X11" s="4" t="s">
        <v>237</v>
      </c>
      <c r="Y11" s="4" t="s">
        <v>137</v>
      </c>
      <c r="Z11" t="s">
        <v>136</v>
      </c>
      <c r="AA11" s="2">
        <v>45199</v>
      </c>
      <c r="AB11" s="2">
        <v>45199</v>
      </c>
    </row>
    <row r="12" spans="1:29" x14ac:dyDescent="0.25">
      <c r="A12">
        <v>2023</v>
      </c>
      <c r="B12" s="2">
        <v>45108</v>
      </c>
      <c r="C12" s="2">
        <v>45199</v>
      </c>
      <c r="D12" t="s">
        <v>76</v>
      </c>
      <c r="E12" t="s">
        <v>79</v>
      </c>
      <c r="F12" t="s">
        <v>81</v>
      </c>
      <c r="G12" t="s">
        <v>91</v>
      </c>
      <c r="H12" t="s">
        <v>91</v>
      </c>
      <c r="I12" t="s">
        <v>92</v>
      </c>
      <c r="J12" t="s">
        <v>91</v>
      </c>
      <c r="K12" s="3">
        <v>12029</v>
      </c>
      <c r="L12">
        <v>0</v>
      </c>
      <c r="M12" s="2">
        <v>44981</v>
      </c>
      <c r="N12" t="s">
        <v>93</v>
      </c>
      <c r="O12" s="4" t="s">
        <v>236</v>
      </c>
      <c r="P12" t="s">
        <v>86</v>
      </c>
      <c r="Q12">
        <v>8</v>
      </c>
      <c r="R12">
        <v>4</v>
      </c>
      <c r="S12">
        <v>4</v>
      </c>
      <c r="T12" t="s">
        <v>148</v>
      </c>
      <c r="U12" t="s">
        <v>149</v>
      </c>
      <c r="V12" t="s">
        <v>150</v>
      </c>
      <c r="W12" t="s">
        <v>90</v>
      </c>
      <c r="X12" s="4" t="s">
        <v>237</v>
      </c>
      <c r="Y12" s="4" t="s">
        <v>137</v>
      </c>
      <c r="Z12" t="s">
        <v>136</v>
      </c>
      <c r="AA12" s="2">
        <v>45199</v>
      </c>
      <c r="AB12" s="2">
        <v>45199</v>
      </c>
    </row>
    <row r="13" spans="1:29" x14ac:dyDescent="0.25">
      <c r="A13">
        <v>2023</v>
      </c>
      <c r="B13" s="2">
        <v>45108</v>
      </c>
      <c r="C13" s="2">
        <v>45199</v>
      </c>
      <c r="D13" t="s">
        <v>76</v>
      </c>
      <c r="E13" t="s">
        <v>79</v>
      </c>
      <c r="F13" t="s">
        <v>81</v>
      </c>
      <c r="G13" t="s">
        <v>91</v>
      </c>
      <c r="H13" t="s">
        <v>91</v>
      </c>
      <c r="I13" t="s">
        <v>92</v>
      </c>
      <c r="J13" t="s">
        <v>91</v>
      </c>
      <c r="K13" s="3">
        <v>12029</v>
      </c>
      <c r="L13">
        <v>0</v>
      </c>
      <c r="M13" s="2">
        <v>44981</v>
      </c>
      <c r="N13" t="s">
        <v>93</v>
      </c>
      <c r="O13" s="4" t="s">
        <v>236</v>
      </c>
      <c r="P13" t="s">
        <v>86</v>
      </c>
      <c r="Q13">
        <v>8</v>
      </c>
      <c r="R13">
        <v>4</v>
      </c>
      <c r="S13">
        <v>4</v>
      </c>
      <c r="T13" t="s">
        <v>151</v>
      </c>
      <c r="U13" t="s">
        <v>152</v>
      </c>
      <c r="V13" t="s">
        <v>101</v>
      </c>
      <c r="W13" t="s">
        <v>90</v>
      </c>
      <c r="X13" s="4" t="s">
        <v>237</v>
      </c>
      <c r="Y13" s="4" t="s">
        <v>137</v>
      </c>
      <c r="Z13" t="s">
        <v>136</v>
      </c>
      <c r="AA13" s="2">
        <v>45199</v>
      </c>
      <c r="AB13" s="2">
        <v>45199</v>
      </c>
    </row>
    <row r="14" spans="1:29" x14ac:dyDescent="0.25">
      <c r="A14">
        <v>2023</v>
      </c>
      <c r="B14" s="2">
        <v>45108</v>
      </c>
      <c r="C14" s="2">
        <v>45199</v>
      </c>
      <c r="D14" t="s">
        <v>76</v>
      </c>
      <c r="E14" t="s">
        <v>79</v>
      </c>
      <c r="F14" t="s">
        <v>81</v>
      </c>
      <c r="G14" t="s">
        <v>91</v>
      </c>
      <c r="H14" t="s">
        <v>91</v>
      </c>
      <c r="I14" t="s">
        <v>92</v>
      </c>
      <c r="J14" t="s">
        <v>91</v>
      </c>
      <c r="K14" s="3">
        <v>12029</v>
      </c>
      <c r="L14">
        <v>0</v>
      </c>
      <c r="M14" s="2">
        <v>44981</v>
      </c>
      <c r="N14" t="s">
        <v>93</v>
      </c>
      <c r="O14" s="4" t="s">
        <v>236</v>
      </c>
      <c r="P14" t="s">
        <v>86</v>
      </c>
      <c r="Q14">
        <v>8</v>
      </c>
      <c r="R14">
        <v>4</v>
      </c>
      <c r="S14">
        <v>4</v>
      </c>
      <c r="T14" t="s">
        <v>153</v>
      </c>
      <c r="U14" t="s">
        <v>98</v>
      </c>
      <c r="V14" t="s">
        <v>120</v>
      </c>
      <c r="W14" t="s">
        <v>89</v>
      </c>
      <c r="X14" s="4" t="s">
        <v>237</v>
      </c>
      <c r="Y14" s="4" t="s">
        <v>137</v>
      </c>
      <c r="Z14" t="s">
        <v>136</v>
      </c>
      <c r="AA14" s="2">
        <v>45199</v>
      </c>
      <c r="AB14" s="2">
        <v>45199</v>
      </c>
    </row>
    <row r="15" spans="1:29" x14ac:dyDescent="0.25">
      <c r="A15">
        <v>2023</v>
      </c>
      <c r="B15" s="2">
        <v>45108</v>
      </c>
      <c r="C15" s="2">
        <v>45199</v>
      </c>
      <c r="D15" t="s">
        <v>76</v>
      </c>
      <c r="E15" t="s">
        <v>79</v>
      </c>
      <c r="F15" t="s">
        <v>81</v>
      </c>
      <c r="G15" t="s">
        <v>91</v>
      </c>
      <c r="H15" t="s">
        <v>91</v>
      </c>
      <c r="I15" t="s">
        <v>92</v>
      </c>
      <c r="J15" t="s">
        <v>91</v>
      </c>
      <c r="K15" s="3">
        <v>12029</v>
      </c>
      <c r="L15">
        <v>0</v>
      </c>
      <c r="M15" s="2">
        <v>44981</v>
      </c>
      <c r="N15" t="s">
        <v>93</v>
      </c>
      <c r="O15" s="4" t="s">
        <v>236</v>
      </c>
      <c r="P15" t="s">
        <v>86</v>
      </c>
      <c r="Q15">
        <v>8</v>
      </c>
      <c r="R15">
        <v>4</v>
      </c>
      <c r="S15">
        <v>4</v>
      </c>
      <c r="T15" t="s">
        <v>139</v>
      </c>
      <c r="U15" t="s">
        <v>131</v>
      </c>
      <c r="V15" t="s">
        <v>154</v>
      </c>
      <c r="W15" t="s">
        <v>89</v>
      </c>
      <c r="X15" s="4" t="s">
        <v>237</v>
      </c>
      <c r="Y15" s="4" t="s">
        <v>137</v>
      </c>
      <c r="Z15" t="s">
        <v>136</v>
      </c>
      <c r="AA15" s="2">
        <v>45199</v>
      </c>
      <c r="AB15" s="2">
        <v>45199</v>
      </c>
    </row>
    <row r="16" spans="1:29" x14ac:dyDescent="0.25">
      <c r="A16">
        <v>2023</v>
      </c>
      <c r="B16" s="2">
        <v>45108</v>
      </c>
      <c r="C16" s="2">
        <v>45199</v>
      </c>
      <c r="D16" t="s">
        <v>76</v>
      </c>
      <c r="E16" t="s">
        <v>79</v>
      </c>
      <c r="F16" t="s">
        <v>81</v>
      </c>
      <c r="G16" t="s">
        <v>132</v>
      </c>
      <c r="H16" t="s">
        <v>132</v>
      </c>
      <c r="I16" t="s">
        <v>92</v>
      </c>
      <c r="J16" t="s">
        <v>132</v>
      </c>
      <c r="K16" s="3">
        <v>12029</v>
      </c>
      <c r="L16">
        <v>0</v>
      </c>
      <c r="M16" s="2">
        <v>44981</v>
      </c>
      <c r="N16" t="s">
        <v>133</v>
      </c>
      <c r="O16" s="4" t="s">
        <v>236</v>
      </c>
      <c r="P16" t="s">
        <v>86</v>
      </c>
      <c r="Q16">
        <v>44</v>
      </c>
      <c r="R16">
        <v>26</v>
      </c>
      <c r="S16">
        <v>18</v>
      </c>
      <c r="T16" t="s">
        <v>155</v>
      </c>
      <c r="U16" t="s">
        <v>127</v>
      </c>
      <c r="V16" t="s">
        <v>97</v>
      </c>
      <c r="W16" t="s">
        <v>90</v>
      </c>
      <c r="X16" s="4" t="s">
        <v>237</v>
      </c>
      <c r="Y16" s="4" t="s">
        <v>137</v>
      </c>
      <c r="Z16" t="s">
        <v>136</v>
      </c>
      <c r="AA16" s="2">
        <v>45199</v>
      </c>
      <c r="AB16" s="2">
        <v>45199</v>
      </c>
    </row>
    <row r="17" spans="1:28" x14ac:dyDescent="0.25">
      <c r="A17">
        <v>2023</v>
      </c>
      <c r="B17" s="2">
        <v>45108</v>
      </c>
      <c r="C17" s="2">
        <v>45199</v>
      </c>
      <c r="D17" t="s">
        <v>76</v>
      </c>
      <c r="E17" t="s">
        <v>79</v>
      </c>
      <c r="F17" t="s">
        <v>81</v>
      </c>
      <c r="G17" t="s">
        <v>132</v>
      </c>
      <c r="H17" t="s">
        <v>132</v>
      </c>
      <c r="I17" t="s">
        <v>92</v>
      </c>
      <c r="J17" t="s">
        <v>132</v>
      </c>
      <c r="K17" s="3">
        <v>12029</v>
      </c>
      <c r="L17">
        <v>0</v>
      </c>
      <c r="M17" s="2">
        <v>44981</v>
      </c>
      <c r="N17" t="s">
        <v>133</v>
      </c>
      <c r="O17" s="4" t="s">
        <v>236</v>
      </c>
      <c r="P17" t="s">
        <v>86</v>
      </c>
      <c r="Q17">
        <v>44</v>
      </c>
      <c r="R17">
        <v>26</v>
      </c>
      <c r="S17">
        <v>18</v>
      </c>
      <c r="T17" t="s">
        <v>156</v>
      </c>
      <c r="U17" t="s">
        <v>157</v>
      </c>
      <c r="V17" t="s">
        <v>110</v>
      </c>
      <c r="W17" t="s">
        <v>89</v>
      </c>
      <c r="X17" s="4" t="s">
        <v>237</v>
      </c>
      <c r="Y17" s="4" t="s">
        <v>137</v>
      </c>
      <c r="Z17" t="s">
        <v>136</v>
      </c>
      <c r="AA17" s="2">
        <v>45199</v>
      </c>
      <c r="AB17" s="2">
        <v>45199</v>
      </c>
    </row>
    <row r="18" spans="1:28" x14ac:dyDescent="0.25">
      <c r="A18">
        <v>2023</v>
      </c>
      <c r="B18" s="2">
        <v>45108</v>
      </c>
      <c r="C18" s="2">
        <v>45199</v>
      </c>
      <c r="D18" t="s">
        <v>76</v>
      </c>
      <c r="E18" t="s">
        <v>79</v>
      </c>
      <c r="F18" t="s">
        <v>81</v>
      </c>
      <c r="G18" t="s">
        <v>132</v>
      </c>
      <c r="H18" t="s">
        <v>132</v>
      </c>
      <c r="I18" t="s">
        <v>92</v>
      </c>
      <c r="J18" t="s">
        <v>132</v>
      </c>
      <c r="K18" s="3">
        <v>12029</v>
      </c>
      <c r="L18">
        <v>0</v>
      </c>
      <c r="M18" s="2">
        <v>44981</v>
      </c>
      <c r="N18" t="s">
        <v>133</v>
      </c>
      <c r="O18" s="4" t="s">
        <v>236</v>
      </c>
      <c r="P18" t="s">
        <v>86</v>
      </c>
      <c r="Q18">
        <v>44</v>
      </c>
      <c r="R18">
        <v>26</v>
      </c>
      <c r="S18">
        <v>18</v>
      </c>
      <c r="T18" t="s">
        <v>158</v>
      </c>
      <c r="U18" t="s">
        <v>159</v>
      </c>
      <c r="V18" t="s">
        <v>160</v>
      </c>
      <c r="W18" t="s">
        <v>89</v>
      </c>
      <c r="X18" s="4" t="s">
        <v>237</v>
      </c>
      <c r="Y18" s="4" t="s">
        <v>137</v>
      </c>
      <c r="Z18" t="s">
        <v>136</v>
      </c>
      <c r="AA18" s="2">
        <v>45199</v>
      </c>
      <c r="AB18" s="2">
        <v>45199</v>
      </c>
    </row>
    <row r="19" spans="1:28" x14ac:dyDescent="0.25">
      <c r="A19">
        <v>2023</v>
      </c>
      <c r="B19" s="2">
        <v>45108</v>
      </c>
      <c r="C19" s="2">
        <v>45199</v>
      </c>
      <c r="D19" t="s">
        <v>76</v>
      </c>
      <c r="E19" t="s">
        <v>79</v>
      </c>
      <c r="F19" t="s">
        <v>81</v>
      </c>
      <c r="G19" t="s">
        <v>132</v>
      </c>
      <c r="H19" t="s">
        <v>132</v>
      </c>
      <c r="I19" t="s">
        <v>92</v>
      </c>
      <c r="J19" t="s">
        <v>132</v>
      </c>
      <c r="K19" s="3">
        <v>12029</v>
      </c>
      <c r="L19">
        <v>0</v>
      </c>
      <c r="M19" s="2">
        <v>44981</v>
      </c>
      <c r="N19" t="s">
        <v>133</v>
      </c>
      <c r="O19" s="4" t="s">
        <v>236</v>
      </c>
      <c r="P19" t="s">
        <v>86</v>
      </c>
      <c r="Q19">
        <v>44</v>
      </c>
      <c r="R19">
        <v>26</v>
      </c>
      <c r="S19">
        <v>18</v>
      </c>
      <c r="T19" t="s">
        <v>161</v>
      </c>
      <c r="U19" t="s">
        <v>135</v>
      </c>
      <c r="V19" t="s">
        <v>95</v>
      </c>
      <c r="W19" t="s">
        <v>89</v>
      </c>
      <c r="X19" s="4" t="s">
        <v>237</v>
      </c>
      <c r="Y19" s="4" t="s">
        <v>137</v>
      </c>
      <c r="Z19" t="s">
        <v>136</v>
      </c>
      <c r="AA19" s="2">
        <v>45199</v>
      </c>
      <c r="AB19" s="2">
        <v>45199</v>
      </c>
    </row>
    <row r="20" spans="1:28" x14ac:dyDescent="0.25">
      <c r="A20">
        <v>2023</v>
      </c>
      <c r="B20" s="2">
        <v>45108</v>
      </c>
      <c r="C20" s="2">
        <v>45199</v>
      </c>
      <c r="D20" t="s">
        <v>76</v>
      </c>
      <c r="E20" t="s">
        <v>79</v>
      </c>
      <c r="F20" t="s">
        <v>81</v>
      </c>
      <c r="G20" t="s">
        <v>132</v>
      </c>
      <c r="H20" t="s">
        <v>132</v>
      </c>
      <c r="I20" t="s">
        <v>92</v>
      </c>
      <c r="J20" t="s">
        <v>132</v>
      </c>
      <c r="K20" s="3">
        <v>12029</v>
      </c>
      <c r="L20">
        <v>0</v>
      </c>
      <c r="M20" s="2">
        <v>44981</v>
      </c>
      <c r="N20" t="s">
        <v>133</v>
      </c>
      <c r="O20" s="4" t="s">
        <v>236</v>
      </c>
      <c r="P20" t="s">
        <v>86</v>
      </c>
      <c r="Q20">
        <v>44</v>
      </c>
      <c r="R20">
        <v>26</v>
      </c>
      <c r="S20">
        <v>18</v>
      </c>
      <c r="T20" t="s">
        <v>162</v>
      </c>
      <c r="U20" t="s">
        <v>163</v>
      </c>
      <c r="V20" t="s">
        <v>123</v>
      </c>
      <c r="W20" t="s">
        <v>90</v>
      </c>
      <c r="X20" s="4" t="s">
        <v>237</v>
      </c>
      <c r="Y20" s="4" t="s">
        <v>137</v>
      </c>
      <c r="Z20" t="s">
        <v>136</v>
      </c>
      <c r="AA20" s="2">
        <v>45199</v>
      </c>
      <c r="AB20" s="2">
        <v>45199</v>
      </c>
    </row>
    <row r="21" spans="1:28" x14ac:dyDescent="0.25">
      <c r="A21">
        <v>2023</v>
      </c>
      <c r="B21" s="2">
        <v>45108</v>
      </c>
      <c r="C21" s="2">
        <v>45199</v>
      </c>
      <c r="D21" t="s">
        <v>76</v>
      </c>
      <c r="E21" t="s">
        <v>79</v>
      </c>
      <c r="F21" t="s">
        <v>81</v>
      </c>
      <c r="G21" t="s">
        <v>132</v>
      </c>
      <c r="H21" t="s">
        <v>132</v>
      </c>
      <c r="I21" t="s">
        <v>92</v>
      </c>
      <c r="J21" t="s">
        <v>132</v>
      </c>
      <c r="K21" s="3">
        <v>12029</v>
      </c>
      <c r="L21">
        <v>0</v>
      </c>
      <c r="M21" s="2">
        <v>44981</v>
      </c>
      <c r="N21" t="s">
        <v>133</v>
      </c>
      <c r="O21" s="4" t="s">
        <v>236</v>
      </c>
      <c r="P21" t="s">
        <v>86</v>
      </c>
      <c r="Q21">
        <v>44</v>
      </c>
      <c r="R21">
        <v>26</v>
      </c>
      <c r="S21">
        <v>18</v>
      </c>
      <c r="T21" t="s">
        <v>164</v>
      </c>
      <c r="U21" t="s">
        <v>166</v>
      </c>
      <c r="V21" t="s">
        <v>165</v>
      </c>
      <c r="W21" t="s">
        <v>90</v>
      </c>
      <c r="X21" s="4" t="s">
        <v>237</v>
      </c>
      <c r="Y21" s="4" t="s">
        <v>137</v>
      </c>
      <c r="Z21" t="s">
        <v>136</v>
      </c>
      <c r="AA21" s="2">
        <v>45199</v>
      </c>
      <c r="AB21" s="2">
        <v>45199</v>
      </c>
    </row>
    <row r="22" spans="1:28" x14ac:dyDescent="0.25">
      <c r="A22">
        <v>2023</v>
      </c>
      <c r="B22" s="2">
        <v>45108</v>
      </c>
      <c r="C22" s="2">
        <v>45199</v>
      </c>
      <c r="D22" t="s">
        <v>76</v>
      </c>
      <c r="E22" t="s">
        <v>79</v>
      </c>
      <c r="F22" t="s">
        <v>81</v>
      </c>
      <c r="G22" t="s">
        <v>132</v>
      </c>
      <c r="H22" t="s">
        <v>132</v>
      </c>
      <c r="I22" t="s">
        <v>92</v>
      </c>
      <c r="J22" t="s">
        <v>132</v>
      </c>
      <c r="K22" s="3">
        <v>12029</v>
      </c>
      <c r="L22">
        <v>0</v>
      </c>
      <c r="M22" s="2">
        <v>44981</v>
      </c>
      <c r="N22" t="s">
        <v>133</v>
      </c>
      <c r="O22" s="4" t="s">
        <v>236</v>
      </c>
      <c r="P22" t="s">
        <v>86</v>
      </c>
      <c r="Q22">
        <v>44</v>
      </c>
      <c r="R22">
        <v>26</v>
      </c>
      <c r="S22">
        <v>18</v>
      </c>
      <c r="T22" t="s">
        <v>126</v>
      </c>
      <c r="U22" t="s">
        <v>104</v>
      </c>
      <c r="V22" t="s">
        <v>99</v>
      </c>
      <c r="W22" t="s">
        <v>90</v>
      </c>
      <c r="X22" s="4" t="s">
        <v>237</v>
      </c>
      <c r="Y22" s="4" t="s">
        <v>137</v>
      </c>
      <c r="Z22" t="s">
        <v>136</v>
      </c>
      <c r="AA22" s="2">
        <v>45199</v>
      </c>
      <c r="AB22" s="2">
        <v>45199</v>
      </c>
    </row>
    <row r="23" spans="1:28" x14ac:dyDescent="0.25">
      <c r="A23">
        <v>2023</v>
      </c>
      <c r="B23" s="2">
        <v>45108</v>
      </c>
      <c r="C23" s="2">
        <v>45199</v>
      </c>
      <c r="D23" t="s">
        <v>76</v>
      </c>
      <c r="E23" t="s">
        <v>79</v>
      </c>
      <c r="F23" t="s">
        <v>81</v>
      </c>
      <c r="G23" t="s">
        <v>132</v>
      </c>
      <c r="H23" t="s">
        <v>132</v>
      </c>
      <c r="I23" t="s">
        <v>92</v>
      </c>
      <c r="J23" t="s">
        <v>132</v>
      </c>
      <c r="K23" s="3">
        <v>12029</v>
      </c>
      <c r="L23">
        <v>0</v>
      </c>
      <c r="M23" s="2">
        <v>44981</v>
      </c>
      <c r="N23" t="s">
        <v>133</v>
      </c>
      <c r="O23" s="4" t="s">
        <v>236</v>
      </c>
      <c r="P23" t="s">
        <v>86</v>
      </c>
      <c r="Q23">
        <v>44</v>
      </c>
      <c r="R23">
        <v>26</v>
      </c>
      <c r="S23">
        <v>18</v>
      </c>
      <c r="T23" t="s">
        <v>167</v>
      </c>
      <c r="U23" t="s">
        <v>168</v>
      </c>
      <c r="V23" t="s">
        <v>101</v>
      </c>
      <c r="W23" t="s">
        <v>89</v>
      </c>
      <c r="X23" s="4" t="s">
        <v>237</v>
      </c>
      <c r="Y23" s="4" t="s">
        <v>137</v>
      </c>
      <c r="Z23" t="s">
        <v>136</v>
      </c>
      <c r="AA23" s="2">
        <v>45199</v>
      </c>
      <c r="AB23" s="2">
        <v>45199</v>
      </c>
    </row>
    <row r="24" spans="1:28" x14ac:dyDescent="0.25">
      <c r="A24">
        <v>2023</v>
      </c>
      <c r="B24" s="2">
        <v>45108</v>
      </c>
      <c r="C24" s="2">
        <v>45199</v>
      </c>
      <c r="D24" t="s">
        <v>76</v>
      </c>
      <c r="E24" t="s">
        <v>79</v>
      </c>
      <c r="F24" t="s">
        <v>81</v>
      </c>
      <c r="G24" t="s">
        <v>132</v>
      </c>
      <c r="H24" t="s">
        <v>132</v>
      </c>
      <c r="I24" t="s">
        <v>92</v>
      </c>
      <c r="J24" t="s">
        <v>132</v>
      </c>
      <c r="K24" s="3">
        <v>12029</v>
      </c>
      <c r="L24">
        <v>0</v>
      </c>
      <c r="M24" s="2">
        <v>44981</v>
      </c>
      <c r="N24" t="s">
        <v>133</v>
      </c>
      <c r="O24" s="4" t="s">
        <v>236</v>
      </c>
      <c r="P24" t="s">
        <v>86</v>
      </c>
      <c r="Q24">
        <v>44</v>
      </c>
      <c r="R24">
        <v>26</v>
      </c>
      <c r="S24">
        <v>18</v>
      </c>
      <c r="T24" t="s">
        <v>169</v>
      </c>
      <c r="U24" t="s">
        <v>170</v>
      </c>
      <c r="V24" t="s">
        <v>118</v>
      </c>
      <c r="W24" t="s">
        <v>89</v>
      </c>
      <c r="X24" s="4" t="s">
        <v>237</v>
      </c>
      <c r="Y24" s="4" t="s">
        <v>137</v>
      </c>
      <c r="Z24" t="s">
        <v>136</v>
      </c>
      <c r="AA24" s="2">
        <v>45199</v>
      </c>
      <c r="AB24" s="2">
        <v>45199</v>
      </c>
    </row>
    <row r="25" spans="1:28" x14ac:dyDescent="0.25">
      <c r="A25">
        <v>2023</v>
      </c>
      <c r="B25" s="2">
        <v>45108</v>
      </c>
      <c r="C25" s="2">
        <v>45199</v>
      </c>
      <c r="D25" t="s">
        <v>76</v>
      </c>
      <c r="E25" t="s">
        <v>79</v>
      </c>
      <c r="F25" t="s">
        <v>81</v>
      </c>
      <c r="G25" t="s">
        <v>132</v>
      </c>
      <c r="H25" t="s">
        <v>132</v>
      </c>
      <c r="I25" t="s">
        <v>92</v>
      </c>
      <c r="J25" t="s">
        <v>132</v>
      </c>
      <c r="K25" s="3">
        <v>12029</v>
      </c>
      <c r="L25">
        <v>0</v>
      </c>
      <c r="M25" s="2">
        <v>44981</v>
      </c>
      <c r="N25" t="s">
        <v>133</v>
      </c>
      <c r="O25" s="4" t="s">
        <v>236</v>
      </c>
      <c r="P25" t="s">
        <v>86</v>
      </c>
      <c r="Q25">
        <v>44</v>
      </c>
      <c r="R25">
        <v>26</v>
      </c>
      <c r="S25">
        <v>18</v>
      </c>
      <c r="T25" t="s">
        <v>122</v>
      </c>
      <c r="U25" t="s">
        <v>171</v>
      </c>
      <c r="V25" t="s">
        <v>96</v>
      </c>
      <c r="W25" t="s">
        <v>89</v>
      </c>
      <c r="X25" s="4" t="s">
        <v>237</v>
      </c>
      <c r="Y25" s="4" t="s">
        <v>137</v>
      </c>
      <c r="Z25" t="s">
        <v>136</v>
      </c>
      <c r="AA25" s="2">
        <v>45199</v>
      </c>
      <c r="AB25" s="2">
        <v>45199</v>
      </c>
    </row>
    <row r="26" spans="1:28" x14ac:dyDescent="0.25">
      <c r="A26">
        <v>2023</v>
      </c>
      <c r="B26" s="2">
        <v>45108</v>
      </c>
      <c r="C26" s="2">
        <v>45199</v>
      </c>
      <c r="D26" t="s">
        <v>76</v>
      </c>
      <c r="E26" t="s">
        <v>79</v>
      </c>
      <c r="F26" t="s">
        <v>81</v>
      </c>
      <c r="G26" t="s">
        <v>132</v>
      </c>
      <c r="H26" t="s">
        <v>132</v>
      </c>
      <c r="I26" t="s">
        <v>92</v>
      </c>
      <c r="J26" t="s">
        <v>132</v>
      </c>
      <c r="K26" s="3">
        <v>12029</v>
      </c>
      <c r="L26">
        <v>0</v>
      </c>
      <c r="M26" s="2">
        <v>44981</v>
      </c>
      <c r="N26" t="s">
        <v>133</v>
      </c>
      <c r="O26" s="4" t="s">
        <v>236</v>
      </c>
      <c r="P26" t="s">
        <v>86</v>
      </c>
      <c r="Q26">
        <v>44</v>
      </c>
      <c r="R26">
        <v>26</v>
      </c>
      <c r="S26">
        <v>18</v>
      </c>
      <c r="T26" t="s">
        <v>172</v>
      </c>
      <c r="U26" t="s">
        <v>173</v>
      </c>
      <c r="V26" t="s">
        <v>121</v>
      </c>
      <c r="W26" t="s">
        <v>89</v>
      </c>
      <c r="X26" s="4" t="s">
        <v>237</v>
      </c>
      <c r="Y26" s="4" t="s">
        <v>137</v>
      </c>
      <c r="Z26" t="s">
        <v>136</v>
      </c>
      <c r="AA26" s="2">
        <v>45199</v>
      </c>
      <c r="AB26" s="2">
        <v>45199</v>
      </c>
    </row>
    <row r="27" spans="1:28" x14ac:dyDescent="0.25">
      <c r="A27">
        <v>2023</v>
      </c>
      <c r="B27" s="2">
        <v>45108</v>
      </c>
      <c r="C27" s="2">
        <v>45199</v>
      </c>
      <c r="D27" t="s">
        <v>76</v>
      </c>
      <c r="E27" t="s">
        <v>79</v>
      </c>
      <c r="F27" t="s">
        <v>81</v>
      </c>
      <c r="G27" t="s">
        <v>132</v>
      </c>
      <c r="H27" t="s">
        <v>132</v>
      </c>
      <c r="I27" t="s">
        <v>92</v>
      </c>
      <c r="J27" t="s">
        <v>132</v>
      </c>
      <c r="K27" s="3">
        <v>12029</v>
      </c>
      <c r="L27">
        <v>0</v>
      </c>
      <c r="M27" s="2">
        <v>44981</v>
      </c>
      <c r="N27" t="s">
        <v>133</v>
      </c>
      <c r="O27" s="4" t="s">
        <v>236</v>
      </c>
      <c r="P27" t="s">
        <v>86</v>
      </c>
      <c r="Q27">
        <v>44</v>
      </c>
      <c r="R27">
        <v>26</v>
      </c>
      <c r="S27">
        <v>18</v>
      </c>
      <c r="T27" t="s">
        <v>174</v>
      </c>
      <c r="U27" t="s">
        <v>175</v>
      </c>
      <c r="V27" t="s">
        <v>176</v>
      </c>
      <c r="W27" t="s">
        <v>90</v>
      </c>
      <c r="X27" s="4" t="s">
        <v>237</v>
      </c>
      <c r="Y27" s="4" t="s">
        <v>137</v>
      </c>
      <c r="Z27" t="s">
        <v>136</v>
      </c>
      <c r="AA27" s="2">
        <v>45199</v>
      </c>
      <c r="AB27" s="2">
        <v>45199</v>
      </c>
    </row>
    <row r="28" spans="1:28" x14ac:dyDescent="0.25">
      <c r="A28">
        <v>2023</v>
      </c>
      <c r="B28" s="2">
        <v>45108</v>
      </c>
      <c r="C28" s="2">
        <v>45199</v>
      </c>
      <c r="D28" t="s">
        <v>76</v>
      </c>
      <c r="E28" t="s">
        <v>79</v>
      </c>
      <c r="F28" t="s">
        <v>81</v>
      </c>
      <c r="G28" t="s">
        <v>132</v>
      </c>
      <c r="H28" t="s">
        <v>132</v>
      </c>
      <c r="I28" t="s">
        <v>92</v>
      </c>
      <c r="J28" t="s">
        <v>132</v>
      </c>
      <c r="K28" s="3">
        <v>12029</v>
      </c>
      <c r="L28">
        <v>0</v>
      </c>
      <c r="M28" s="2">
        <v>44981</v>
      </c>
      <c r="N28" t="s">
        <v>133</v>
      </c>
      <c r="O28" s="4" t="s">
        <v>236</v>
      </c>
      <c r="P28" t="s">
        <v>86</v>
      </c>
      <c r="Q28">
        <v>44</v>
      </c>
      <c r="R28">
        <v>26</v>
      </c>
      <c r="S28">
        <v>18</v>
      </c>
      <c r="T28" t="s">
        <v>177</v>
      </c>
      <c r="U28" t="s">
        <v>129</v>
      </c>
      <c r="V28" t="s">
        <v>95</v>
      </c>
      <c r="W28" t="s">
        <v>90</v>
      </c>
      <c r="X28" s="4" t="s">
        <v>237</v>
      </c>
      <c r="Y28" s="4" t="s">
        <v>137</v>
      </c>
      <c r="Z28" t="s">
        <v>136</v>
      </c>
      <c r="AA28" s="2">
        <v>45199</v>
      </c>
      <c r="AB28" s="2">
        <v>45199</v>
      </c>
    </row>
    <row r="29" spans="1:28" x14ac:dyDescent="0.25">
      <c r="A29">
        <v>2023</v>
      </c>
      <c r="B29" s="2">
        <v>45108</v>
      </c>
      <c r="C29" s="2">
        <v>45199</v>
      </c>
      <c r="D29" t="s">
        <v>76</v>
      </c>
      <c r="E29" t="s">
        <v>79</v>
      </c>
      <c r="F29" t="s">
        <v>81</v>
      </c>
      <c r="G29" t="s">
        <v>132</v>
      </c>
      <c r="H29" t="s">
        <v>132</v>
      </c>
      <c r="I29" t="s">
        <v>92</v>
      </c>
      <c r="J29" t="s">
        <v>132</v>
      </c>
      <c r="K29" s="3">
        <v>12029</v>
      </c>
      <c r="L29">
        <v>0</v>
      </c>
      <c r="M29" s="2">
        <v>44981</v>
      </c>
      <c r="N29" t="s">
        <v>133</v>
      </c>
      <c r="O29" s="4" t="s">
        <v>236</v>
      </c>
      <c r="P29" t="s">
        <v>86</v>
      </c>
      <c r="Q29">
        <v>44</v>
      </c>
      <c r="R29">
        <v>26</v>
      </c>
      <c r="S29">
        <v>18</v>
      </c>
      <c r="T29" t="s">
        <v>178</v>
      </c>
      <c r="U29" t="s">
        <v>98</v>
      </c>
      <c r="V29" t="s">
        <v>100</v>
      </c>
      <c r="W29" t="s">
        <v>89</v>
      </c>
      <c r="X29" s="4" t="s">
        <v>237</v>
      </c>
      <c r="Y29" s="4" t="s">
        <v>137</v>
      </c>
      <c r="Z29" t="s">
        <v>136</v>
      </c>
      <c r="AA29" s="2">
        <v>45199</v>
      </c>
      <c r="AB29" s="2">
        <v>45199</v>
      </c>
    </row>
    <row r="30" spans="1:28" x14ac:dyDescent="0.25">
      <c r="A30">
        <v>2023</v>
      </c>
      <c r="B30" s="2">
        <v>45108</v>
      </c>
      <c r="C30" s="2">
        <v>45199</v>
      </c>
      <c r="D30" t="s">
        <v>76</v>
      </c>
      <c r="E30" t="s">
        <v>79</v>
      </c>
      <c r="F30" t="s">
        <v>81</v>
      </c>
      <c r="G30" t="s">
        <v>132</v>
      </c>
      <c r="H30" t="s">
        <v>132</v>
      </c>
      <c r="I30" t="s">
        <v>92</v>
      </c>
      <c r="J30" t="s">
        <v>132</v>
      </c>
      <c r="K30" s="3">
        <v>12029</v>
      </c>
      <c r="L30">
        <v>0</v>
      </c>
      <c r="M30" s="2">
        <v>44981</v>
      </c>
      <c r="N30" t="s">
        <v>133</v>
      </c>
      <c r="O30" s="4" t="s">
        <v>236</v>
      </c>
      <c r="P30" t="s">
        <v>86</v>
      </c>
      <c r="Q30">
        <v>44</v>
      </c>
      <c r="R30">
        <v>26</v>
      </c>
      <c r="S30">
        <v>18</v>
      </c>
      <c r="T30" t="s">
        <v>179</v>
      </c>
      <c r="U30" t="s">
        <v>114</v>
      </c>
      <c r="V30" t="s">
        <v>114</v>
      </c>
      <c r="W30" t="s">
        <v>89</v>
      </c>
      <c r="X30" s="4" t="s">
        <v>237</v>
      </c>
      <c r="Y30" s="4" t="s">
        <v>137</v>
      </c>
      <c r="Z30" t="s">
        <v>136</v>
      </c>
      <c r="AA30" s="2">
        <v>45199</v>
      </c>
      <c r="AB30" s="2">
        <v>45199</v>
      </c>
    </row>
    <row r="31" spans="1:28" x14ac:dyDescent="0.25">
      <c r="A31">
        <v>2023</v>
      </c>
      <c r="B31" s="2">
        <v>45108</v>
      </c>
      <c r="C31" s="2">
        <v>45199</v>
      </c>
      <c r="D31" t="s">
        <v>76</v>
      </c>
      <c r="E31" t="s">
        <v>79</v>
      </c>
      <c r="F31" t="s">
        <v>81</v>
      </c>
      <c r="G31" t="s">
        <v>132</v>
      </c>
      <c r="H31" t="s">
        <v>132</v>
      </c>
      <c r="I31" t="s">
        <v>92</v>
      </c>
      <c r="J31" t="s">
        <v>132</v>
      </c>
      <c r="K31" s="3">
        <v>12029</v>
      </c>
      <c r="L31">
        <v>0</v>
      </c>
      <c r="M31" s="2">
        <v>44981</v>
      </c>
      <c r="N31" t="s">
        <v>133</v>
      </c>
      <c r="O31" s="4" t="s">
        <v>236</v>
      </c>
      <c r="P31" t="s">
        <v>86</v>
      </c>
      <c r="Q31">
        <v>44</v>
      </c>
      <c r="R31">
        <v>26</v>
      </c>
      <c r="S31">
        <v>18</v>
      </c>
      <c r="T31" t="s">
        <v>180</v>
      </c>
      <c r="U31" t="s">
        <v>113</v>
      </c>
      <c r="V31" t="s">
        <v>181</v>
      </c>
      <c r="W31" t="s">
        <v>89</v>
      </c>
      <c r="X31" s="4" t="s">
        <v>237</v>
      </c>
      <c r="Y31" s="4" t="s">
        <v>137</v>
      </c>
      <c r="Z31" t="s">
        <v>136</v>
      </c>
      <c r="AA31" s="2">
        <v>45199</v>
      </c>
      <c r="AB31" s="2">
        <v>45199</v>
      </c>
    </row>
    <row r="32" spans="1:28" x14ac:dyDescent="0.25">
      <c r="A32">
        <v>2023</v>
      </c>
      <c r="B32" s="2">
        <v>45108</v>
      </c>
      <c r="C32" s="2">
        <v>45199</v>
      </c>
      <c r="D32" t="s">
        <v>76</v>
      </c>
      <c r="E32" t="s">
        <v>79</v>
      </c>
      <c r="F32" t="s">
        <v>81</v>
      </c>
      <c r="G32" t="s">
        <v>132</v>
      </c>
      <c r="H32" t="s">
        <v>132</v>
      </c>
      <c r="I32" t="s">
        <v>92</v>
      </c>
      <c r="J32" t="s">
        <v>132</v>
      </c>
      <c r="K32" s="3">
        <v>12029</v>
      </c>
      <c r="L32">
        <v>0</v>
      </c>
      <c r="M32" s="2">
        <v>44981</v>
      </c>
      <c r="N32" t="s">
        <v>133</v>
      </c>
      <c r="O32" s="4" t="s">
        <v>236</v>
      </c>
      <c r="P32" t="s">
        <v>86</v>
      </c>
      <c r="Q32">
        <v>44</v>
      </c>
      <c r="R32">
        <v>26</v>
      </c>
      <c r="S32">
        <v>18</v>
      </c>
      <c r="T32" t="s">
        <v>182</v>
      </c>
      <c r="U32" t="s">
        <v>108</v>
      </c>
      <c r="V32" t="s">
        <v>98</v>
      </c>
      <c r="W32" t="s">
        <v>89</v>
      </c>
      <c r="X32" s="4" t="s">
        <v>237</v>
      </c>
      <c r="Y32" s="4" t="s">
        <v>137</v>
      </c>
      <c r="Z32" t="s">
        <v>136</v>
      </c>
      <c r="AA32" s="2">
        <v>45199</v>
      </c>
      <c r="AB32" s="2">
        <v>45199</v>
      </c>
    </row>
    <row r="33" spans="1:28" x14ac:dyDescent="0.25">
      <c r="A33">
        <v>2023</v>
      </c>
      <c r="B33" s="2">
        <v>45108</v>
      </c>
      <c r="C33" s="2">
        <v>45199</v>
      </c>
      <c r="D33" t="s">
        <v>76</v>
      </c>
      <c r="E33" t="s">
        <v>79</v>
      </c>
      <c r="F33" t="s">
        <v>81</v>
      </c>
      <c r="G33" t="s">
        <v>132</v>
      </c>
      <c r="H33" t="s">
        <v>132</v>
      </c>
      <c r="I33" t="s">
        <v>92</v>
      </c>
      <c r="J33" t="s">
        <v>132</v>
      </c>
      <c r="K33" s="3">
        <v>12029</v>
      </c>
      <c r="L33">
        <v>0</v>
      </c>
      <c r="M33" s="2">
        <v>44981</v>
      </c>
      <c r="N33" t="s">
        <v>133</v>
      </c>
      <c r="O33" s="4" t="s">
        <v>236</v>
      </c>
      <c r="P33" t="s">
        <v>86</v>
      </c>
      <c r="Q33">
        <v>44</v>
      </c>
      <c r="R33">
        <v>26</v>
      </c>
      <c r="S33">
        <v>18</v>
      </c>
      <c r="T33" t="s">
        <v>183</v>
      </c>
      <c r="U33" t="s">
        <v>103</v>
      </c>
      <c r="V33" t="s">
        <v>184</v>
      </c>
      <c r="W33" t="s">
        <v>89</v>
      </c>
      <c r="X33" s="4" t="s">
        <v>237</v>
      </c>
      <c r="Y33" s="4" t="s">
        <v>137</v>
      </c>
      <c r="Z33" t="s">
        <v>136</v>
      </c>
      <c r="AA33" s="2">
        <v>45199</v>
      </c>
      <c r="AB33" s="2">
        <v>45199</v>
      </c>
    </row>
    <row r="34" spans="1:28" x14ac:dyDescent="0.25">
      <c r="A34">
        <v>2023</v>
      </c>
      <c r="B34" s="2">
        <v>45108</v>
      </c>
      <c r="C34" s="2">
        <v>45199</v>
      </c>
      <c r="D34" t="s">
        <v>76</v>
      </c>
      <c r="E34" t="s">
        <v>79</v>
      </c>
      <c r="F34" t="s">
        <v>81</v>
      </c>
      <c r="G34" t="s">
        <v>132</v>
      </c>
      <c r="H34" t="s">
        <v>132</v>
      </c>
      <c r="I34" t="s">
        <v>92</v>
      </c>
      <c r="J34" t="s">
        <v>132</v>
      </c>
      <c r="K34" s="3">
        <v>12029</v>
      </c>
      <c r="L34">
        <v>0</v>
      </c>
      <c r="M34" s="2">
        <v>44981</v>
      </c>
      <c r="N34" t="s">
        <v>133</v>
      </c>
      <c r="O34" s="4" t="s">
        <v>236</v>
      </c>
      <c r="P34" t="s">
        <v>86</v>
      </c>
      <c r="Q34">
        <v>44</v>
      </c>
      <c r="R34">
        <v>26</v>
      </c>
      <c r="S34">
        <v>18</v>
      </c>
      <c r="T34" t="s">
        <v>185</v>
      </c>
      <c r="U34" t="s">
        <v>186</v>
      </c>
      <c r="V34" t="s">
        <v>187</v>
      </c>
      <c r="W34" t="s">
        <v>90</v>
      </c>
      <c r="X34" s="4" t="s">
        <v>237</v>
      </c>
      <c r="Y34" s="4" t="s">
        <v>137</v>
      </c>
      <c r="Z34" t="s">
        <v>136</v>
      </c>
      <c r="AA34" s="2">
        <v>45199</v>
      </c>
      <c r="AB34" s="2">
        <v>45199</v>
      </c>
    </row>
    <row r="35" spans="1:28" x14ac:dyDescent="0.25">
      <c r="A35">
        <v>2023</v>
      </c>
      <c r="B35" s="2">
        <v>45108</v>
      </c>
      <c r="C35" s="2">
        <v>45199</v>
      </c>
      <c r="D35" t="s">
        <v>76</v>
      </c>
      <c r="E35" t="s">
        <v>79</v>
      </c>
      <c r="F35" t="s">
        <v>81</v>
      </c>
      <c r="G35" t="s">
        <v>132</v>
      </c>
      <c r="H35" t="s">
        <v>132</v>
      </c>
      <c r="I35" t="s">
        <v>92</v>
      </c>
      <c r="J35" t="s">
        <v>132</v>
      </c>
      <c r="K35" s="3">
        <v>12029</v>
      </c>
      <c r="L35">
        <v>0</v>
      </c>
      <c r="M35" s="2">
        <v>44981</v>
      </c>
      <c r="N35" t="s">
        <v>133</v>
      </c>
      <c r="O35" s="4" t="s">
        <v>236</v>
      </c>
      <c r="P35" t="s">
        <v>86</v>
      </c>
      <c r="Q35">
        <v>44</v>
      </c>
      <c r="R35">
        <v>26</v>
      </c>
      <c r="S35">
        <v>18</v>
      </c>
      <c r="T35" t="s">
        <v>134</v>
      </c>
      <c r="U35" t="s">
        <v>188</v>
      </c>
      <c r="V35" t="s">
        <v>189</v>
      </c>
      <c r="W35" t="s">
        <v>89</v>
      </c>
      <c r="X35" s="4" t="s">
        <v>237</v>
      </c>
      <c r="Y35" s="4" t="s">
        <v>137</v>
      </c>
      <c r="Z35" t="s">
        <v>136</v>
      </c>
      <c r="AA35" s="2">
        <v>45199</v>
      </c>
      <c r="AB35" s="2">
        <v>45199</v>
      </c>
    </row>
    <row r="36" spans="1:28" x14ac:dyDescent="0.25">
      <c r="A36">
        <v>2023</v>
      </c>
      <c r="B36" s="2">
        <v>45108</v>
      </c>
      <c r="C36" s="2">
        <v>45199</v>
      </c>
      <c r="D36" t="s">
        <v>76</v>
      </c>
      <c r="E36" t="s">
        <v>79</v>
      </c>
      <c r="F36" t="s">
        <v>81</v>
      </c>
      <c r="G36" t="s">
        <v>132</v>
      </c>
      <c r="H36" t="s">
        <v>132</v>
      </c>
      <c r="I36" t="s">
        <v>92</v>
      </c>
      <c r="J36" t="s">
        <v>132</v>
      </c>
      <c r="K36" s="3">
        <v>12029</v>
      </c>
      <c r="L36">
        <v>0</v>
      </c>
      <c r="M36" s="2">
        <v>44981</v>
      </c>
      <c r="N36" t="s">
        <v>133</v>
      </c>
      <c r="O36" s="4" t="s">
        <v>236</v>
      </c>
      <c r="P36" t="s">
        <v>86</v>
      </c>
      <c r="Q36">
        <v>44</v>
      </c>
      <c r="R36">
        <v>26</v>
      </c>
      <c r="S36">
        <v>18</v>
      </c>
      <c r="T36" t="s">
        <v>190</v>
      </c>
      <c r="U36" t="s">
        <v>191</v>
      </c>
      <c r="V36" t="s">
        <v>154</v>
      </c>
      <c r="W36" t="s">
        <v>90</v>
      </c>
      <c r="X36" s="4" t="s">
        <v>237</v>
      </c>
      <c r="Y36" s="4" t="s">
        <v>137</v>
      </c>
      <c r="Z36" t="s">
        <v>136</v>
      </c>
      <c r="AA36" s="2">
        <v>45199</v>
      </c>
      <c r="AB36" s="2">
        <v>45199</v>
      </c>
    </row>
    <row r="37" spans="1:28" x14ac:dyDescent="0.25">
      <c r="A37">
        <v>2023</v>
      </c>
      <c r="B37" s="2">
        <v>45108</v>
      </c>
      <c r="C37" s="2">
        <v>45199</v>
      </c>
      <c r="D37" t="s">
        <v>76</v>
      </c>
      <c r="E37" t="s">
        <v>79</v>
      </c>
      <c r="F37" t="s">
        <v>81</v>
      </c>
      <c r="G37" t="s">
        <v>132</v>
      </c>
      <c r="H37" t="s">
        <v>132</v>
      </c>
      <c r="I37" t="s">
        <v>92</v>
      </c>
      <c r="J37" t="s">
        <v>132</v>
      </c>
      <c r="K37" s="3">
        <v>12029</v>
      </c>
      <c r="L37">
        <v>0</v>
      </c>
      <c r="M37" s="2">
        <v>44981</v>
      </c>
      <c r="N37" t="s">
        <v>133</v>
      </c>
      <c r="O37" s="4" t="s">
        <v>236</v>
      </c>
      <c r="P37" t="s">
        <v>86</v>
      </c>
      <c r="Q37">
        <v>44</v>
      </c>
      <c r="R37">
        <v>26</v>
      </c>
      <c r="S37">
        <v>18</v>
      </c>
      <c r="T37" t="s">
        <v>192</v>
      </c>
      <c r="U37" t="s">
        <v>193</v>
      </c>
      <c r="V37" t="s">
        <v>105</v>
      </c>
      <c r="W37" t="s">
        <v>90</v>
      </c>
      <c r="X37" s="4" t="s">
        <v>237</v>
      </c>
      <c r="Y37" s="4" t="s">
        <v>137</v>
      </c>
      <c r="Z37" t="s">
        <v>136</v>
      </c>
      <c r="AA37" s="2">
        <v>45199</v>
      </c>
      <c r="AB37" s="2">
        <v>45199</v>
      </c>
    </row>
    <row r="38" spans="1:28" x14ac:dyDescent="0.25">
      <c r="A38">
        <v>2023</v>
      </c>
      <c r="B38" s="2">
        <v>45108</v>
      </c>
      <c r="C38" s="2">
        <v>45199</v>
      </c>
      <c r="D38" t="s">
        <v>76</v>
      </c>
      <c r="E38" t="s">
        <v>79</v>
      </c>
      <c r="F38" t="s">
        <v>81</v>
      </c>
      <c r="G38" t="s">
        <v>132</v>
      </c>
      <c r="H38" t="s">
        <v>132</v>
      </c>
      <c r="I38" t="s">
        <v>92</v>
      </c>
      <c r="J38" t="s">
        <v>132</v>
      </c>
      <c r="K38" s="3">
        <v>12029</v>
      </c>
      <c r="L38">
        <v>0</v>
      </c>
      <c r="M38" s="2">
        <v>44981</v>
      </c>
      <c r="N38" t="s">
        <v>133</v>
      </c>
      <c r="O38" s="4" t="s">
        <v>236</v>
      </c>
      <c r="P38" t="s">
        <v>86</v>
      </c>
      <c r="Q38">
        <v>44</v>
      </c>
      <c r="R38">
        <v>26</v>
      </c>
      <c r="S38">
        <v>18</v>
      </c>
      <c r="T38" t="s">
        <v>195</v>
      </c>
      <c r="U38" t="s">
        <v>124</v>
      </c>
      <c r="V38" t="s">
        <v>194</v>
      </c>
      <c r="W38" t="s">
        <v>90</v>
      </c>
      <c r="X38" s="4" t="s">
        <v>237</v>
      </c>
      <c r="Y38" s="4" t="s">
        <v>137</v>
      </c>
      <c r="Z38" t="s">
        <v>136</v>
      </c>
      <c r="AA38" s="2">
        <v>45199</v>
      </c>
      <c r="AB38" s="2">
        <v>45199</v>
      </c>
    </row>
    <row r="39" spans="1:28" x14ac:dyDescent="0.25">
      <c r="A39">
        <v>2023</v>
      </c>
      <c r="B39" s="2">
        <v>45108</v>
      </c>
      <c r="C39" s="2">
        <v>45199</v>
      </c>
      <c r="D39" t="s">
        <v>76</v>
      </c>
      <c r="E39" t="s">
        <v>79</v>
      </c>
      <c r="F39" t="s">
        <v>81</v>
      </c>
      <c r="G39" t="s">
        <v>132</v>
      </c>
      <c r="H39" t="s">
        <v>132</v>
      </c>
      <c r="I39" t="s">
        <v>92</v>
      </c>
      <c r="J39" t="s">
        <v>132</v>
      </c>
      <c r="K39" s="3">
        <v>12029</v>
      </c>
      <c r="L39">
        <v>0</v>
      </c>
      <c r="M39" s="2">
        <v>44981</v>
      </c>
      <c r="N39" t="s">
        <v>133</v>
      </c>
      <c r="O39" s="4" t="s">
        <v>236</v>
      </c>
      <c r="P39" t="s">
        <v>86</v>
      </c>
      <c r="Q39">
        <v>44</v>
      </c>
      <c r="R39">
        <v>26</v>
      </c>
      <c r="S39">
        <v>18</v>
      </c>
      <c r="T39" t="s">
        <v>196</v>
      </c>
      <c r="U39" t="s">
        <v>197</v>
      </c>
      <c r="V39" t="s">
        <v>128</v>
      </c>
      <c r="W39" t="s">
        <v>89</v>
      </c>
      <c r="X39" s="4" t="s">
        <v>138</v>
      </c>
      <c r="Y39" s="4" t="s">
        <v>137</v>
      </c>
      <c r="Z39" t="s">
        <v>136</v>
      </c>
      <c r="AA39" s="2">
        <v>45199</v>
      </c>
      <c r="AB39" s="2">
        <v>45199</v>
      </c>
    </row>
    <row r="40" spans="1:28" x14ac:dyDescent="0.25">
      <c r="A40">
        <v>2023</v>
      </c>
      <c r="B40" s="2">
        <v>45108</v>
      </c>
      <c r="C40" s="2">
        <v>45199</v>
      </c>
      <c r="D40" t="s">
        <v>76</v>
      </c>
      <c r="E40" t="s">
        <v>79</v>
      </c>
      <c r="F40" t="s">
        <v>81</v>
      </c>
      <c r="G40" t="s">
        <v>132</v>
      </c>
      <c r="H40" t="s">
        <v>132</v>
      </c>
      <c r="I40" t="s">
        <v>92</v>
      </c>
      <c r="J40" t="s">
        <v>132</v>
      </c>
      <c r="K40" s="3">
        <v>12029</v>
      </c>
      <c r="L40">
        <v>0</v>
      </c>
      <c r="M40" s="2">
        <v>44981</v>
      </c>
      <c r="N40" t="s">
        <v>133</v>
      </c>
      <c r="O40" s="4" t="s">
        <v>236</v>
      </c>
      <c r="P40" t="s">
        <v>86</v>
      </c>
      <c r="Q40">
        <v>44</v>
      </c>
      <c r="R40">
        <v>26</v>
      </c>
      <c r="S40">
        <v>18</v>
      </c>
      <c r="T40" t="s">
        <v>198</v>
      </c>
      <c r="U40" t="s">
        <v>125</v>
      </c>
      <c r="V40" t="s">
        <v>199</v>
      </c>
      <c r="W40" t="s">
        <v>89</v>
      </c>
      <c r="X40" s="4" t="s">
        <v>237</v>
      </c>
      <c r="Y40" s="4" t="s">
        <v>137</v>
      </c>
      <c r="Z40" t="s">
        <v>136</v>
      </c>
      <c r="AA40" s="2">
        <v>45199</v>
      </c>
      <c r="AB40" s="2">
        <v>45199</v>
      </c>
    </row>
    <row r="41" spans="1:28" x14ac:dyDescent="0.25">
      <c r="A41">
        <v>2023</v>
      </c>
      <c r="B41" s="2">
        <v>45108</v>
      </c>
      <c r="C41" s="2">
        <v>45199</v>
      </c>
      <c r="D41" t="s">
        <v>76</v>
      </c>
      <c r="E41" t="s">
        <v>79</v>
      </c>
      <c r="F41" t="s">
        <v>81</v>
      </c>
      <c r="G41" t="s">
        <v>132</v>
      </c>
      <c r="H41" t="s">
        <v>132</v>
      </c>
      <c r="I41" t="s">
        <v>92</v>
      </c>
      <c r="J41" t="s">
        <v>132</v>
      </c>
      <c r="K41" s="3">
        <v>12029</v>
      </c>
      <c r="L41">
        <v>0</v>
      </c>
      <c r="M41" s="2">
        <v>44981</v>
      </c>
      <c r="N41" t="s">
        <v>133</v>
      </c>
      <c r="O41" s="4" t="s">
        <v>236</v>
      </c>
      <c r="P41" t="s">
        <v>86</v>
      </c>
      <c r="Q41">
        <v>44</v>
      </c>
      <c r="R41">
        <v>26</v>
      </c>
      <c r="S41">
        <v>18</v>
      </c>
      <c r="T41" t="s">
        <v>200</v>
      </c>
      <c r="U41" t="s">
        <v>94</v>
      </c>
      <c r="V41" t="s">
        <v>201</v>
      </c>
      <c r="W41" t="s">
        <v>89</v>
      </c>
      <c r="X41" s="4" t="s">
        <v>237</v>
      </c>
      <c r="Y41" s="4" t="s">
        <v>137</v>
      </c>
      <c r="Z41" t="s">
        <v>136</v>
      </c>
      <c r="AA41" s="2">
        <v>45199</v>
      </c>
      <c r="AB41" s="2">
        <v>45199</v>
      </c>
    </row>
    <row r="42" spans="1:28" x14ac:dyDescent="0.25">
      <c r="A42">
        <v>2023</v>
      </c>
      <c r="B42" s="2">
        <v>45108</v>
      </c>
      <c r="C42" s="2">
        <v>45199</v>
      </c>
      <c r="D42" t="s">
        <v>76</v>
      </c>
      <c r="E42" t="s">
        <v>79</v>
      </c>
      <c r="F42" t="s">
        <v>81</v>
      </c>
      <c r="G42" t="s">
        <v>132</v>
      </c>
      <c r="H42" t="s">
        <v>132</v>
      </c>
      <c r="I42" t="s">
        <v>92</v>
      </c>
      <c r="J42" t="s">
        <v>132</v>
      </c>
      <c r="K42" s="3">
        <v>12029</v>
      </c>
      <c r="L42">
        <v>0</v>
      </c>
      <c r="M42" s="2">
        <v>44981</v>
      </c>
      <c r="N42" t="s">
        <v>133</v>
      </c>
      <c r="O42" s="4" t="s">
        <v>236</v>
      </c>
      <c r="P42" t="s">
        <v>86</v>
      </c>
      <c r="Q42">
        <v>44</v>
      </c>
      <c r="R42">
        <v>26</v>
      </c>
      <c r="S42">
        <v>18</v>
      </c>
      <c r="T42" t="s">
        <v>202</v>
      </c>
      <c r="U42" t="s">
        <v>203</v>
      </c>
      <c r="V42" t="s">
        <v>101</v>
      </c>
      <c r="W42" t="s">
        <v>90</v>
      </c>
      <c r="X42" s="4" t="s">
        <v>237</v>
      </c>
      <c r="Y42" s="4" t="s">
        <v>137</v>
      </c>
      <c r="Z42" t="s">
        <v>136</v>
      </c>
      <c r="AA42" s="2">
        <v>45199</v>
      </c>
      <c r="AB42" s="2">
        <v>45199</v>
      </c>
    </row>
    <row r="43" spans="1:28" x14ac:dyDescent="0.25">
      <c r="A43">
        <v>2023</v>
      </c>
      <c r="B43" s="2">
        <v>45108</v>
      </c>
      <c r="C43" s="2">
        <v>45199</v>
      </c>
      <c r="D43" t="s">
        <v>76</v>
      </c>
      <c r="E43" t="s">
        <v>79</v>
      </c>
      <c r="F43" t="s">
        <v>81</v>
      </c>
      <c r="G43" t="s">
        <v>132</v>
      </c>
      <c r="H43" t="s">
        <v>132</v>
      </c>
      <c r="I43" t="s">
        <v>92</v>
      </c>
      <c r="J43" t="s">
        <v>132</v>
      </c>
      <c r="K43" s="3">
        <v>12029</v>
      </c>
      <c r="L43">
        <v>0</v>
      </c>
      <c r="M43" s="2">
        <v>44981</v>
      </c>
      <c r="N43" t="s">
        <v>133</v>
      </c>
      <c r="O43" s="4" t="s">
        <v>236</v>
      </c>
      <c r="P43" t="s">
        <v>86</v>
      </c>
      <c r="Q43">
        <v>44</v>
      </c>
      <c r="R43">
        <v>26</v>
      </c>
      <c r="S43">
        <v>18</v>
      </c>
      <c r="T43" t="s">
        <v>204</v>
      </c>
      <c r="U43" t="s">
        <v>205</v>
      </c>
      <c r="V43" t="s">
        <v>118</v>
      </c>
      <c r="W43" t="s">
        <v>90</v>
      </c>
      <c r="X43" s="4" t="s">
        <v>237</v>
      </c>
      <c r="Y43" s="4" t="s">
        <v>137</v>
      </c>
      <c r="Z43" t="s">
        <v>136</v>
      </c>
      <c r="AA43" s="2">
        <v>45199</v>
      </c>
      <c r="AB43" s="2">
        <v>45199</v>
      </c>
    </row>
    <row r="44" spans="1:28" x14ac:dyDescent="0.25">
      <c r="A44">
        <v>2023</v>
      </c>
      <c r="B44" s="2">
        <v>45108</v>
      </c>
      <c r="C44" s="2">
        <v>45199</v>
      </c>
      <c r="D44" t="s">
        <v>76</v>
      </c>
      <c r="E44" t="s">
        <v>79</v>
      </c>
      <c r="F44" t="s">
        <v>81</v>
      </c>
      <c r="G44" t="s">
        <v>132</v>
      </c>
      <c r="H44" t="s">
        <v>132</v>
      </c>
      <c r="I44" t="s">
        <v>92</v>
      </c>
      <c r="J44" t="s">
        <v>132</v>
      </c>
      <c r="K44" s="3">
        <v>12029</v>
      </c>
      <c r="L44">
        <v>0</v>
      </c>
      <c r="M44" s="2">
        <v>44981</v>
      </c>
      <c r="N44" t="s">
        <v>133</v>
      </c>
      <c r="O44" s="4" t="s">
        <v>236</v>
      </c>
      <c r="P44" t="s">
        <v>86</v>
      </c>
      <c r="Q44">
        <v>44</v>
      </c>
      <c r="R44">
        <v>26</v>
      </c>
      <c r="S44">
        <v>18</v>
      </c>
      <c r="T44" t="s">
        <v>206</v>
      </c>
      <c r="U44" t="s">
        <v>168</v>
      </c>
      <c r="V44" t="s">
        <v>117</v>
      </c>
      <c r="W44" t="s">
        <v>89</v>
      </c>
      <c r="X44" s="4" t="s">
        <v>237</v>
      </c>
      <c r="Y44" s="4" t="s">
        <v>137</v>
      </c>
      <c r="Z44" t="s">
        <v>136</v>
      </c>
      <c r="AA44" s="2">
        <v>45199</v>
      </c>
      <c r="AB44" s="2">
        <v>45199</v>
      </c>
    </row>
    <row r="45" spans="1:28" x14ac:dyDescent="0.25">
      <c r="A45">
        <v>2023</v>
      </c>
      <c r="B45" s="2">
        <v>45108</v>
      </c>
      <c r="C45" s="2">
        <v>45199</v>
      </c>
      <c r="D45" t="s">
        <v>76</v>
      </c>
      <c r="E45" t="s">
        <v>79</v>
      </c>
      <c r="F45" t="s">
        <v>81</v>
      </c>
      <c r="G45" t="s">
        <v>132</v>
      </c>
      <c r="H45" t="s">
        <v>132</v>
      </c>
      <c r="I45" t="s">
        <v>92</v>
      </c>
      <c r="J45" t="s">
        <v>132</v>
      </c>
      <c r="K45" s="3">
        <v>12029</v>
      </c>
      <c r="L45">
        <v>0</v>
      </c>
      <c r="M45" s="2">
        <v>44981</v>
      </c>
      <c r="N45" t="s">
        <v>133</v>
      </c>
      <c r="O45" s="4" t="s">
        <v>236</v>
      </c>
      <c r="P45" t="s">
        <v>86</v>
      </c>
      <c r="Q45">
        <v>44</v>
      </c>
      <c r="R45">
        <v>26</v>
      </c>
      <c r="S45">
        <v>18</v>
      </c>
      <c r="T45" t="s">
        <v>207</v>
      </c>
      <c r="U45" t="s">
        <v>121</v>
      </c>
      <c r="V45" t="s">
        <v>115</v>
      </c>
      <c r="W45" t="s">
        <v>90</v>
      </c>
      <c r="X45" s="4" t="s">
        <v>237</v>
      </c>
      <c r="Y45" s="4" t="s">
        <v>137</v>
      </c>
      <c r="Z45" t="s">
        <v>136</v>
      </c>
      <c r="AA45" s="2">
        <v>45199</v>
      </c>
      <c r="AB45" s="2">
        <v>45199</v>
      </c>
    </row>
    <row r="46" spans="1:28" x14ac:dyDescent="0.25">
      <c r="A46">
        <v>2023</v>
      </c>
      <c r="B46" s="2">
        <v>45108</v>
      </c>
      <c r="C46" s="2">
        <v>45199</v>
      </c>
      <c r="D46" t="s">
        <v>76</v>
      </c>
      <c r="E46" t="s">
        <v>79</v>
      </c>
      <c r="F46" t="s">
        <v>81</v>
      </c>
      <c r="G46" t="s">
        <v>132</v>
      </c>
      <c r="H46" t="s">
        <v>132</v>
      </c>
      <c r="I46" t="s">
        <v>92</v>
      </c>
      <c r="J46" t="s">
        <v>132</v>
      </c>
      <c r="K46" s="3">
        <v>12029</v>
      </c>
      <c r="L46">
        <v>0</v>
      </c>
      <c r="M46" s="2">
        <v>44981</v>
      </c>
      <c r="N46" t="s">
        <v>133</v>
      </c>
      <c r="O46" s="4" t="s">
        <v>236</v>
      </c>
      <c r="P46" t="s">
        <v>86</v>
      </c>
      <c r="Q46">
        <v>44</v>
      </c>
      <c r="R46">
        <v>26</v>
      </c>
      <c r="S46">
        <v>18</v>
      </c>
      <c r="T46" t="s">
        <v>208</v>
      </c>
      <c r="U46" t="s">
        <v>209</v>
      </c>
      <c r="V46" t="s">
        <v>210</v>
      </c>
      <c r="W46" t="s">
        <v>90</v>
      </c>
      <c r="X46" s="4" t="s">
        <v>237</v>
      </c>
      <c r="Y46" s="4" t="s">
        <v>137</v>
      </c>
      <c r="Z46" t="s">
        <v>136</v>
      </c>
      <c r="AA46" s="2">
        <v>45199</v>
      </c>
      <c r="AB46" s="2">
        <v>45199</v>
      </c>
    </row>
    <row r="47" spans="1:28" x14ac:dyDescent="0.25">
      <c r="A47">
        <v>2023</v>
      </c>
      <c r="B47" s="2">
        <v>45108</v>
      </c>
      <c r="C47" s="2">
        <v>45199</v>
      </c>
      <c r="D47" t="s">
        <v>76</v>
      </c>
      <c r="E47" t="s">
        <v>79</v>
      </c>
      <c r="F47" t="s">
        <v>81</v>
      </c>
      <c r="G47" t="s">
        <v>132</v>
      </c>
      <c r="H47" t="s">
        <v>132</v>
      </c>
      <c r="I47" t="s">
        <v>92</v>
      </c>
      <c r="J47" t="s">
        <v>132</v>
      </c>
      <c r="K47" s="3">
        <v>12029</v>
      </c>
      <c r="L47">
        <v>0</v>
      </c>
      <c r="M47" s="2">
        <v>44981</v>
      </c>
      <c r="N47" t="s">
        <v>133</v>
      </c>
      <c r="O47" s="4" t="s">
        <v>236</v>
      </c>
      <c r="P47" t="s">
        <v>86</v>
      </c>
      <c r="Q47">
        <v>44</v>
      </c>
      <c r="R47">
        <v>26</v>
      </c>
      <c r="S47">
        <v>18</v>
      </c>
      <c r="T47" t="s">
        <v>211</v>
      </c>
      <c r="U47" t="s">
        <v>99</v>
      </c>
      <c r="V47" t="s">
        <v>96</v>
      </c>
      <c r="W47" t="s">
        <v>89</v>
      </c>
      <c r="X47" s="4" t="s">
        <v>237</v>
      </c>
      <c r="Y47" s="4" t="s">
        <v>137</v>
      </c>
      <c r="Z47" t="s">
        <v>136</v>
      </c>
      <c r="AA47" s="2">
        <v>45199</v>
      </c>
      <c r="AB47" s="2">
        <v>45199</v>
      </c>
    </row>
    <row r="48" spans="1:28" x14ac:dyDescent="0.25">
      <c r="A48">
        <v>2023</v>
      </c>
      <c r="B48" s="2">
        <v>45108</v>
      </c>
      <c r="C48" s="2">
        <v>45199</v>
      </c>
      <c r="D48" t="s">
        <v>76</v>
      </c>
      <c r="E48" t="s">
        <v>79</v>
      </c>
      <c r="F48" t="s">
        <v>81</v>
      </c>
      <c r="G48" t="s">
        <v>132</v>
      </c>
      <c r="H48" t="s">
        <v>132</v>
      </c>
      <c r="I48" t="s">
        <v>92</v>
      </c>
      <c r="J48" t="s">
        <v>132</v>
      </c>
      <c r="K48" s="3">
        <v>12029</v>
      </c>
      <c r="L48">
        <v>0</v>
      </c>
      <c r="M48" s="2">
        <v>44981</v>
      </c>
      <c r="N48" t="s">
        <v>133</v>
      </c>
      <c r="O48" s="4" t="s">
        <v>236</v>
      </c>
      <c r="P48" t="s">
        <v>86</v>
      </c>
      <c r="Q48">
        <v>44</v>
      </c>
      <c r="R48">
        <v>26</v>
      </c>
      <c r="S48">
        <v>18</v>
      </c>
      <c r="T48" t="s">
        <v>212</v>
      </c>
      <c r="U48" t="s">
        <v>213</v>
      </c>
      <c r="V48" t="s">
        <v>119</v>
      </c>
      <c r="W48" t="s">
        <v>90</v>
      </c>
      <c r="X48" s="4" t="s">
        <v>237</v>
      </c>
      <c r="Y48" s="4" t="s">
        <v>137</v>
      </c>
      <c r="Z48" t="s">
        <v>136</v>
      </c>
      <c r="AA48" s="2">
        <v>45199</v>
      </c>
      <c r="AB48" s="2">
        <v>45199</v>
      </c>
    </row>
    <row r="49" spans="1:28" x14ac:dyDescent="0.25">
      <c r="A49">
        <v>2023</v>
      </c>
      <c r="B49" s="2">
        <v>45108</v>
      </c>
      <c r="C49" s="2">
        <v>45199</v>
      </c>
      <c r="D49" t="s">
        <v>76</v>
      </c>
      <c r="E49" t="s">
        <v>79</v>
      </c>
      <c r="F49" t="s">
        <v>81</v>
      </c>
      <c r="G49" t="s">
        <v>132</v>
      </c>
      <c r="H49" t="s">
        <v>132</v>
      </c>
      <c r="I49" t="s">
        <v>92</v>
      </c>
      <c r="J49" t="s">
        <v>132</v>
      </c>
      <c r="K49" s="3">
        <v>12029</v>
      </c>
      <c r="L49">
        <v>0</v>
      </c>
      <c r="M49" s="2">
        <v>44981</v>
      </c>
      <c r="N49" t="s">
        <v>133</v>
      </c>
      <c r="O49" s="4" t="s">
        <v>236</v>
      </c>
      <c r="P49" t="s">
        <v>86</v>
      </c>
      <c r="Q49">
        <v>44</v>
      </c>
      <c r="R49">
        <v>26</v>
      </c>
      <c r="S49">
        <v>18</v>
      </c>
      <c r="T49" t="s">
        <v>214</v>
      </c>
      <c r="U49" t="s">
        <v>215</v>
      </c>
      <c r="V49" t="s">
        <v>216</v>
      </c>
      <c r="W49" t="s">
        <v>90</v>
      </c>
      <c r="X49" s="4" t="s">
        <v>237</v>
      </c>
      <c r="Y49" s="4" t="s">
        <v>137</v>
      </c>
      <c r="Z49" t="s">
        <v>136</v>
      </c>
      <c r="AA49" s="2">
        <v>45199</v>
      </c>
      <c r="AB49" s="2">
        <v>45199</v>
      </c>
    </row>
    <row r="50" spans="1:28" x14ac:dyDescent="0.25">
      <c r="A50">
        <v>2023</v>
      </c>
      <c r="B50" s="2">
        <v>45108</v>
      </c>
      <c r="C50" s="2">
        <v>45199</v>
      </c>
      <c r="D50" t="s">
        <v>76</v>
      </c>
      <c r="E50" t="s">
        <v>79</v>
      </c>
      <c r="F50" t="s">
        <v>81</v>
      </c>
      <c r="G50" t="s">
        <v>132</v>
      </c>
      <c r="H50" t="s">
        <v>132</v>
      </c>
      <c r="I50" t="s">
        <v>92</v>
      </c>
      <c r="J50" t="s">
        <v>132</v>
      </c>
      <c r="K50" s="3">
        <v>12029</v>
      </c>
      <c r="L50">
        <v>0</v>
      </c>
      <c r="M50" s="2">
        <v>44981</v>
      </c>
      <c r="N50" t="s">
        <v>133</v>
      </c>
      <c r="O50" s="4" t="s">
        <v>236</v>
      </c>
      <c r="P50" t="s">
        <v>86</v>
      </c>
      <c r="Q50">
        <v>44</v>
      </c>
      <c r="R50">
        <v>26</v>
      </c>
      <c r="S50">
        <v>18</v>
      </c>
      <c r="T50" t="s">
        <v>217</v>
      </c>
      <c r="U50" t="s">
        <v>121</v>
      </c>
      <c r="V50" t="s">
        <v>218</v>
      </c>
      <c r="W50" t="s">
        <v>89</v>
      </c>
      <c r="X50" s="4" t="s">
        <v>237</v>
      </c>
      <c r="Y50" s="4" t="s">
        <v>137</v>
      </c>
      <c r="Z50" t="s">
        <v>136</v>
      </c>
      <c r="AA50" s="2">
        <v>45199</v>
      </c>
      <c r="AB50" s="2">
        <v>45199</v>
      </c>
    </row>
    <row r="51" spans="1:28" x14ac:dyDescent="0.25">
      <c r="A51">
        <v>2023</v>
      </c>
      <c r="B51" s="2">
        <v>45108</v>
      </c>
      <c r="C51" s="2">
        <v>45199</v>
      </c>
      <c r="D51" t="s">
        <v>76</v>
      </c>
      <c r="E51" t="s">
        <v>79</v>
      </c>
      <c r="F51" t="s">
        <v>81</v>
      </c>
      <c r="G51" t="s">
        <v>132</v>
      </c>
      <c r="H51" t="s">
        <v>132</v>
      </c>
      <c r="I51" t="s">
        <v>92</v>
      </c>
      <c r="J51" t="s">
        <v>132</v>
      </c>
      <c r="K51" s="3">
        <v>12029</v>
      </c>
      <c r="L51">
        <v>0</v>
      </c>
      <c r="M51" s="2">
        <v>44981</v>
      </c>
      <c r="N51" t="s">
        <v>133</v>
      </c>
      <c r="O51" s="4" t="s">
        <v>236</v>
      </c>
      <c r="P51" t="s">
        <v>86</v>
      </c>
      <c r="Q51">
        <v>44</v>
      </c>
      <c r="R51">
        <v>26</v>
      </c>
      <c r="S51">
        <v>18</v>
      </c>
      <c r="T51" t="s">
        <v>219</v>
      </c>
      <c r="U51" t="s">
        <v>220</v>
      </c>
      <c r="V51" t="s">
        <v>116</v>
      </c>
      <c r="W51" t="s">
        <v>89</v>
      </c>
      <c r="X51" s="4" t="s">
        <v>237</v>
      </c>
      <c r="Y51" s="4" t="s">
        <v>137</v>
      </c>
      <c r="Z51" t="s">
        <v>136</v>
      </c>
      <c r="AA51" s="2">
        <v>45199</v>
      </c>
      <c r="AB51" s="2">
        <v>45199</v>
      </c>
    </row>
    <row r="52" spans="1:28" x14ac:dyDescent="0.25">
      <c r="A52">
        <v>2023</v>
      </c>
      <c r="B52" s="2">
        <v>45108</v>
      </c>
      <c r="C52" s="2">
        <v>45199</v>
      </c>
      <c r="D52" t="s">
        <v>76</v>
      </c>
      <c r="E52" t="s">
        <v>79</v>
      </c>
      <c r="F52" t="s">
        <v>81</v>
      </c>
      <c r="G52" t="s">
        <v>132</v>
      </c>
      <c r="H52" t="s">
        <v>132</v>
      </c>
      <c r="I52" t="s">
        <v>92</v>
      </c>
      <c r="J52" t="s">
        <v>132</v>
      </c>
      <c r="K52" s="3">
        <v>12029</v>
      </c>
      <c r="L52">
        <v>0</v>
      </c>
      <c r="M52" s="2">
        <v>44981</v>
      </c>
      <c r="N52" t="s">
        <v>133</v>
      </c>
      <c r="O52" s="4" t="s">
        <v>236</v>
      </c>
      <c r="P52" t="s">
        <v>86</v>
      </c>
      <c r="Q52">
        <v>44</v>
      </c>
      <c r="R52">
        <v>26</v>
      </c>
      <c r="S52">
        <v>18</v>
      </c>
      <c r="T52" t="s">
        <v>221</v>
      </c>
      <c r="U52" t="s">
        <v>102</v>
      </c>
      <c r="W52" t="s">
        <v>90</v>
      </c>
      <c r="X52" s="4" t="s">
        <v>237</v>
      </c>
      <c r="Y52" s="4" t="s">
        <v>137</v>
      </c>
      <c r="Z52" t="s">
        <v>136</v>
      </c>
      <c r="AA52" s="2">
        <v>45199</v>
      </c>
      <c r="AB52" s="2">
        <v>45199</v>
      </c>
    </row>
    <row r="53" spans="1:28" x14ac:dyDescent="0.25">
      <c r="A53">
        <v>2023</v>
      </c>
      <c r="B53" s="2">
        <v>45108</v>
      </c>
      <c r="C53" s="2">
        <v>45199</v>
      </c>
      <c r="D53" t="s">
        <v>76</v>
      </c>
      <c r="E53" t="s">
        <v>79</v>
      </c>
      <c r="F53" t="s">
        <v>81</v>
      </c>
      <c r="G53" t="s">
        <v>132</v>
      </c>
      <c r="H53" t="s">
        <v>132</v>
      </c>
      <c r="I53" t="s">
        <v>92</v>
      </c>
      <c r="J53" t="s">
        <v>132</v>
      </c>
      <c r="K53" s="3">
        <v>12029</v>
      </c>
      <c r="L53">
        <v>0</v>
      </c>
      <c r="M53" s="2">
        <v>44981</v>
      </c>
      <c r="N53" t="s">
        <v>133</v>
      </c>
      <c r="O53" s="4" t="s">
        <v>236</v>
      </c>
      <c r="P53" t="s">
        <v>86</v>
      </c>
      <c r="Q53">
        <v>44</v>
      </c>
      <c r="R53">
        <v>26</v>
      </c>
      <c r="S53">
        <v>18</v>
      </c>
      <c r="T53" t="s">
        <v>222</v>
      </c>
      <c r="U53" t="s">
        <v>112</v>
      </c>
      <c r="V53" t="s">
        <v>223</v>
      </c>
      <c r="W53" t="s">
        <v>89</v>
      </c>
      <c r="X53" s="4" t="s">
        <v>237</v>
      </c>
      <c r="Y53" s="4" t="s">
        <v>137</v>
      </c>
      <c r="Z53" t="s">
        <v>136</v>
      </c>
      <c r="AA53" s="2">
        <v>45199</v>
      </c>
      <c r="AB53" s="2">
        <v>45199</v>
      </c>
    </row>
    <row r="54" spans="1:28" x14ac:dyDescent="0.25">
      <c r="A54">
        <v>2023</v>
      </c>
      <c r="B54" s="2">
        <v>45108</v>
      </c>
      <c r="C54" s="2">
        <v>45199</v>
      </c>
      <c r="D54" t="s">
        <v>76</v>
      </c>
      <c r="E54" t="s">
        <v>79</v>
      </c>
      <c r="F54" t="s">
        <v>81</v>
      </c>
      <c r="G54" t="s">
        <v>132</v>
      </c>
      <c r="H54" t="s">
        <v>132</v>
      </c>
      <c r="I54" t="s">
        <v>92</v>
      </c>
      <c r="J54" t="s">
        <v>132</v>
      </c>
      <c r="K54" s="3">
        <v>12029</v>
      </c>
      <c r="L54">
        <v>0</v>
      </c>
      <c r="M54" s="2">
        <v>44981</v>
      </c>
      <c r="N54" t="s">
        <v>133</v>
      </c>
      <c r="O54" s="4" t="s">
        <v>236</v>
      </c>
      <c r="P54" t="s">
        <v>86</v>
      </c>
      <c r="Q54">
        <v>44</v>
      </c>
      <c r="R54">
        <v>26</v>
      </c>
      <c r="S54">
        <v>18</v>
      </c>
      <c r="T54" t="s">
        <v>224</v>
      </c>
      <c r="U54" t="s">
        <v>225</v>
      </c>
      <c r="V54" t="s">
        <v>111</v>
      </c>
      <c r="W54" t="s">
        <v>90</v>
      </c>
      <c r="X54" s="4" t="s">
        <v>237</v>
      </c>
      <c r="Y54" s="4" t="s">
        <v>137</v>
      </c>
      <c r="Z54" t="s">
        <v>136</v>
      </c>
      <c r="AA54" s="2">
        <v>45199</v>
      </c>
      <c r="AB54" s="2">
        <v>45199</v>
      </c>
    </row>
    <row r="55" spans="1:28" x14ac:dyDescent="0.25">
      <c r="A55">
        <v>2023</v>
      </c>
      <c r="B55" s="2">
        <v>45108</v>
      </c>
      <c r="C55" s="2">
        <v>45199</v>
      </c>
      <c r="D55" t="s">
        <v>76</v>
      </c>
      <c r="E55" t="s">
        <v>79</v>
      </c>
      <c r="F55" t="s">
        <v>81</v>
      </c>
      <c r="G55" t="s">
        <v>132</v>
      </c>
      <c r="H55" t="s">
        <v>132</v>
      </c>
      <c r="I55" t="s">
        <v>92</v>
      </c>
      <c r="J55" t="s">
        <v>132</v>
      </c>
      <c r="K55" s="3">
        <v>12029</v>
      </c>
      <c r="L55">
        <v>0</v>
      </c>
      <c r="M55" s="2">
        <v>44981</v>
      </c>
      <c r="N55" t="s">
        <v>133</v>
      </c>
      <c r="O55" s="4" t="s">
        <v>236</v>
      </c>
      <c r="P55" t="s">
        <v>86</v>
      </c>
      <c r="Q55">
        <v>44</v>
      </c>
      <c r="R55">
        <v>26</v>
      </c>
      <c r="S55">
        <v>18</v>
      </c>
      <c r="T55" t="s">
        <v>226</v>
      </c>
      <c r="U55" t="s">
        <v>227</v>
      </c>
      <c r="V55" t="s">
        <v>228</v>
      </c>
      <c r="W55" t="s">
        <v>90</v>
      </c>
      <c r="X55" s="4" t="s">
        <v>237</v>
      </c>
      <c r="Y55" s="4" t="s">
        <v>137</v>
      </c>
      <c r="Z55" t="s">
        <v>136</v>
      </c>
      <c r="AA55" s="2">
        <v>45199</v>
      </c>
      <c r="AB55" s="2">
        <v>45199</v>
      </c>
    </row>
    <row r="56" spans="1:28" x14ac:dyDescent="0.25">
      <c r="A56">
        <v>2023</v>
      </c>
      <c r="B56" s="2">
        <v>45108</v>
      </c>
      <c r="C56" s="2">
        <v>45199</v>
      </c>
      <c r="D56" t="s">
        <v>76</v>
      </c>
      <c r="E56" t="s">
        <v>79</v>
      </c>
      <c r="F56" t="s">
        <v>81</v>
      </c>
      <c r="G56" t="s">
        <v>132</v>
      </c>
      <c r="H56" t="s">
        <v>132</v>
      </c>
      <c r="I56" t="s">
        <v>92</v>
      </c>
      <c r="J56" t="s">
        <v>132</v>
      </c>
      <c r="K56" s="3">
        <v>12029</v>
      </c>
      <c r="L56">
        <v>0</v>
      </c>
      <c r="M56" s="2">
        <v>44981</v>
      </c>
      <c r="N56" t="s">
        <v>133</v>
      </c>
      <c r="O56" s="4" t="s">
        <v>236</v>
      </c>
      <c r="P56" t="s">
        <v>86</v>
      </c>
      <c r="Q56">
        <v>44</v>
      </c>
      <c r="R56">
        <v>26</v>
      </c>
      <c r="S56">
        <v>18</v>
      </c>
      <c r="T56" t="s">
        <v>229</v>
      </c>
      <c r="U56" t="s">
        <v>107</v>
      </c>
      <c r="V56" t="s">
        <v>119</v>
      </c>
      <c r="W56" t="s">
        <v>89</v>
      </c>
      <c r="X56" s="4" t="s">
        <v>237</v>
      </c>
      <c r="Y56" s="4" t="s">
        <v>137</v>
      </c>
      <c r="Z56" t="s">
        <v>136</v>
      </c>
      <c r="AA56" s="2">
        <v>45199</v>
      </c>
      <c r="AB56" s="2">
        <v>45199</v>
      </c>
    </row>
    <row r="57" spans="1:28" x14ac:dyDescent="0.25">
      <c r="A57">
        <v>2023</v>
      </c>
      <c r="B57" s="2">
        <v>45108</v>
      </c>
      <c r="C57" s="2">
        <v>45199</v>
      </c>
      <c r="D57" t="s">
        <v>76</v>
      </c>
      <c r="E57" t="s">
        <v>79</v>
      </c>
      <c r="F57" t="s">
        <v>81</v>
      </c>
      <c r="G57" t="s">
        <v>132</v>
      </c>
      <c r="H57" t="s">
        <v>132</v>
      </c>
      <c r="I57" t="s">
        <v>92</v>
      </c>
      <c r="J57" t="s">
        <v>132</v>
      </c>
      <c r="K57" s="3">
        <v>12029</v>
      </c>
      <c r="L57">
        <v>0</v>
      </c>
      <c r="M57" s="2">
        <v>44981</v>
      </c>
      <c r="N57" t="s">
        <v>133</v>
      </c>
      <c r="O57" s="4" t="s">
        <v>236</v>
      </c>
      <c r="P57" t="s">
        <v>86</v>
      </c>
      <c r="Q57">
        <v>44</v>
      </c>
      <c r="R57">
        <v>26</v>
      </c>
      <c r="S57">
        <v>18</v>
      </c>
      <c r="T57" t="s">
        <v>230</v>
      </c>
      <c r="U57" t="s">
        <v>231</v>
      </c>
      <c r="V57" t="s">
        <v>232</v>
      </c>
      <c r="W57" t="s">
        <v>89</v>
      </c>
      <c r="X57" s="4" t="s">
        <v>237</v>
      </c>
      <c r="Y57" s="4" t="s">
        <v>137</v>
      </c>
      <c r="Z57" t="s">
        <v>136</v>
      </c>
      <c r="AA57" s="2">
        <v>45199</v>
      </c>
      <c r="AB57" s="2">
        <v>45199</v>
      </c>
    </row>
    <row r="58" spans="1:28" x14ac:dyDescent="0.25">
      <c r="A58">
        <v>2023</v>
      </c>
      <c r="B58" s="2">
        <v>45108</v>
      </c>
      <c r="C58" s="2">
        <v>45199</v>
      </c>
      <c r="D58" t="s">
        <v>76</v>
      </c>
      <c r="E58" t="s">
        <v>79</v>
      </c>
      <c r="F58" t="s">
        <v>81</v>
      </c>
      <c r="G58" t="s">
        <v>132</v>
      </c>
      <c r="H58" t="s">
        <v>132</v>
      </c>
      <c r="I58" t="s">
        <v>92</v>
      </c>
      <c r="J58" t="s">
        <v>132</v>
      </c>
      <c r="K58" s="3">
        <v>12029</v>
      </c>
      <c r="L58">
        <v>0</v>
      </c>
      <c r="M58" s="2">
        <v>44981</v>
      </c>
      <c r="N58" t="s">
        <v>133</v>
      </c>
      <c r="O58" s="4" t="s">
        <v>236</v>
      </c>
      <c r="P58" t="s">
        <v>86</v>
      </c>
      <c r="Q58">
        <v>44</v>
      </c>
      <c r="R58">
        <v>26</v>
      </c>
      <c r="S58">
        <v>18</v>
      </c>
      <c r="T58" t="s">
        <v>233</v>
      </c>
      <c r="U58" t="s">
        <v>235</v>
      </c>
      <c r="V58" t="s">
        <v>119</v>
      </c>
      <c r="W58" t="s">
        <v>89</v>
      </c>
      <c r="X58" s="4" t="s">
        <v>237</v>
      </c>
      <c r="Y58" s="4" t="s">
        <v>137</v>
      </c>
      <c r="Z58" t="s">
        <v>136</v>
      </c>
      <c r="AA58" s="2">
        <v>45199</v>
      </c>
      <c r="AB58" s="2">
        <v>45199</v>
      </c>
    </row>
    <row r="59" spans="1:28" x14ac:dyDescent="0.25">
      <c r="A59">
        <v>2023</v>
      </c>
      <c r="B59" s="2">
        <v>45108</v>
      </c>
      <c r="C59" s="2">
        <v>45199</v>
      </c>
      <c r="D59" t="s">
        <v>76</v>
      </c>
      <c r="E59" t="s">
        <v>79</v>
      </c>
      <c r="F59" t="s">
        <v>81</v>
      </c>
      <c r="G59" t="s">
        <v>132</v>
      </c>
      <c r="H59" t="s">
        <v>132</v>
      </c>
      <c r="I59" t="s">
        <v>92</v>
      </c>
      <c r="J59" t="s">
        <v>132</v>
      </c>
      <c r="K59" s="3">
        <v>12029</v>
      </c>
      <c r="L59">
        <v>0</v>
      </c>
      <c r="M59" s="2">
        <v>44981</v>
      </c>
      <c r="N59" t="s">
        <v>133</v>
      </c>
      <c r="O59" s="4" t="s">
        <v>236</v>
      </c>
      <c r="P59" t="s">
        <v>86</v>
      </c>
      <c r="Q59">
        <v>44</v>
      </c>
      <c r="R59">
        <v>26</v>
      </c>
      <c r="S59">
        <v>18</v>
      </c>
      <c r="T59" t="s">
        <v>234</v>
      </c>
      <c r="U59" t="s">
        <v>109</v>
      </c>
      <c r="V59" t="s">
        <v>235</v>
      </c>
      <c r="W59" t="s">
        <v>89</v>
      </c>
      <c r="X59" s="4" t="s">
        <v>237</v>
      </c>
      <c r="Y59" s="4" t="s">
        <v>137</v>
      </c>
      <c r="Z59" t="s">
        <v>136</v>
      </c>
      <c r="AA59" s="2">
        <v>45199</v>
      </c>
      <c r="AB59" s="2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59" xr:uid="{00000000-0002-0000-0000-000000000000}">
      <formula1>Hidden_13</formula1>
    </dataValidation>
    <dataValidation type="list" allowBlank="1" showErrorMessage="1" sqref="E8:E59" xr:uid="{00000000-0002-0000-0000-000001000000}">
      <formula1>Hidden_24</formula1>
    </dataValidation>
    <dataValidation type="list" allowBlank="1" showErrorMessage="1" sqref="F8:F59" xr:uid="{00000000-0002-0000-0000-000002000000}">
      <formula1>Hidden_35</formula1>
    </dataValidation>
    <dataValidation type="list" allowBlank="1" showErrorMessage="1" sqref="P8:P59" xr:uid="{00000000-0002-0000-0000-000003000000}">
      <formula1>Hidden_415</formula1>
    </dataValidation>
    <dataValidation type="list" allowBlank="1" showErrorMessage="1" sqref="W8:W59" xr:uid="{00000000-0002-0000-0000-000004000000}">
      <formula1>Hidden_522</formula1>
    </dataValidation>
  </dataValidations>
  <hyperlinks>
    <hyperlink ref="X8" r:id="rId1" xr:uid="{A4E7C7DC-1343-466D-82A9-A8397B9512A8}"/>
    <hyperlink ref="Y8" r:id="rId2" display="https://sspbcs.gob.mx/ssp/convocatorias/" xr:uid="{C66F232C-370D-4C7A-A956-A6E445516411}"/>
    <hyperlink ref="Y9:Y55" r:id="rId3" display="https://sspbcs.gob.mx/ssp/convocatorias/" xr:uid="{E4E6E7D1-9A81-4413-B78D-08B673FE89AB}"/>
    <hyperlink ref="O8" r:id="rId4" xr:uid="{12A60203-A753-41F5-82B9-1800E01DE071}"/>
    <hyperlink ref="O9:O55" r:id="rId5" display="https://sspbcs.gob.mx/ssp/convocatorias/ " xr:uid="{FA98B410-6D07-470E-9AE7-7694AAD99042}"/>
    <hyperlink ref="Y9" r:id="rId6" display="https://sspbcs.gob.mx/ssp/convocatorias/" xr:uid="{528009A5-11F4-4603-8B4F-21BCB52F9668}"/>
    <hyperlink ref="X9" r:id="rId7" display="https://drive.google.com/file/d/1su23J-_Y6L53BlfMp255EgrjIFIO3w_P/view?pli=1 " xr:uid="{B207E548-A785-4551-AAD3-31E92B52D546}"/>
    <hyperlink ref="X10" r:id="rId8" display="https://drive.google.com/file/d/1su23J-_Y6L53BlfMp255EgrjIFIO3w_P/view?pli=1 " xr:uid="{5E2F0F76-E481-44F5-B53B-2996E32AB0BA}"/>
    <hyperlink ref="X11" r:id="rId9" display="https://drive.google.com/file/d/1su23J-_Y6L53BlfMp255EgrjIFIO3w_P/view?pli=1 " xr:uid="{6C81FC26-DF99-47A3-B93F-706547B58E6F}"/>
    <hyperlink ref="X12" r:id="rId10" display="https://drive.google.com/file/d/1su23J-_Y6L53BlfMp255EgrjIFIO3w_P/view?pli=1 " xr:uid="{DB62C5B9-1BE2-4C32-BD82-3C639803F309}"/>
    <hyperlink ref="X13" r:id="rId11" display="https://drive.google.com/file/d/1su23J-_Y6L53BlfMp255EgrjIFIO3w_P/view?pli=1 " xr:uid="{C5FFEF0A-BEF7-4D5E-9D41-FEE0E256356D}"/>
    <hyperlink ref="X14" r:id="rId12" display="https://drive.google.com/file/d/1su23J-_Y6L53BlfMp255EgrjIFIO3w_P/view?pli=1 " xr:uid="{7C8F04EF-FB00-4894-BDE0-9AF7C17B7672}"/>
    <hyperlink ref="X15" r:id="rId13" display="https://drive.google.com/file/d/1su23J-_Y6L53BlfMp255EgrjIFIO3w_P/view?pli=1 " xr:uid="{44F1A3CE-C450-45D7-B611-9313341A4CF8}"/>
    <hyperlink ref="X23" r:id="rId14" display="https://drive.google.com/file/d/1su23J-_Y6L53BlfMp255EgrjIFIO3w_P/view?pli=1 " xr:uid="{B7D8E43B-022C-4EA4-8E44-0A9CCC889F04}"/>
    <hyperlink ref="X32" r:id="rId15" display="https://drive.google.com/file/d/1su23J-_Y6L53BlfMp255EgrjIFIO3w_P/view?pli=1 " xr:uid="{D34608B1-E4F0-4213-9B0F-19AD57A51428}"/>
    <hyperlink ref="X41" r:id="rId16" display="https://drive.google.com/file/d/1su23J-_Y6L53BlfMp255EgrjIFIO3w_P/view?pli=1 " xr:uid="{C8FA07C9-C628-4D04-8022-640A14A21025}"/>
    <hyperlink ref="X50" r:id="rId17" display="https://drive.google.com/file/d/1su23J-_Y6L53BlfMp255EgrjIFIO3w_P/view?pli=1 " xr:uid="{9307ADE5-1C7F-4AB2-994B-F4626C158306}"/>
    <hyperlink ref="X24" r:id="rId18" display="https://drive.google.com/file/d/1su23J-_Y6L53BlfMp255EgrjIFIO3w_P/view?pli=1 " xr:uid="{4C9F5DB4-05DC-4E63-847F-A2F7DCE3DB87}"/>
    <hyperlink ref="X33" r:id="rId19" display="https://drive.google.com/file/d/1su23J-_Y6L53BlfMp255EgrjIFIO3w_P/view?pli=1 " xr:uid="{DDC5D417-23FF-453D-943F-E447B36D4DAC}"/>
    <hyperlink ref="X42" r:id="rId20" display="https://drive.google.com/file/d/1su23J-_Y6L53BlfMp255EgrjIFIO3w_P/view?pli=1 " xr:uid="{549390CC-1284-49F0-9FAE-AAE89DAB728A}"/>
    <hyperlink ref="X51" r:id="rId21" display="https://drive.google.com/file/d/1su23J-_Y6L53BlfMp255EgrjIFIO3w_P/view?pli=1 " xr:uid="{F21FA59D-B502-42D3-9D2F-B438B0B14647}"/>
    <hyperlink ref="X16" r:id="rId22" display="https://drive.google.com/file/d/1su23J-_Y6L53BlfMp255EgrjIFIO3w_P/view?pli=1 " xr:uid="{4929F45D-7953-466A-9921-F261F94E5D25}"/>
    <hyperlink ref="X25" r:id="rId23" display="https://drive.google.com/file/d/1su23J-_Y6L53BlfMp255EgrjIFIO3w_P/view?pli=1 " xr:uid="{486A3EB3-E895-45AD-AFA6-A6D228146995}"/>
    <hyperlink ref="X34" r:id="rId24" display="https://drive.google.com/file/d/1su23J-_Y6L53BlfMp255EgrjIFIO3w_P/view?pli=1 " xr:uid="{E056FAC2-5F0B-42C8-93A6-3E69FC9ADB3E}"/>
    <hyperlink ref="X43" r:id="rId25" display="https://drive.google.com/file/d/1su23J-_Y6L53BlfMp255EgrjIFIO3w_P/view?pli=1 " xr:uid="{8C3E09BB-E376-44D4-BC0D-6554AE711525}"/>
    <hyperlink ref="X52" r:id="rId26" display="https://drive.google.com/file/d/1su23J-_Y6L53BlfMp255EgrjIFIO3w_P/view?pli=1 " xr:uid="{266CE63C-ED0D-41B5-8AAC-005444C187E8}"/>
    <hyperlink ref="X17" r:id="rId27" display="https://drive.google.com/file/d/1su23J-_Y6L53BlfMp255EgrjIFIO3w_P/view?pli=1 " xr:uid="{F72180FA-1210-4967-B924-490D00C2C877}"/>
    <hyperlink ref="X26" r:id="rId28" display="https://drive.google.com/file/d/1su23J-_Y6L53BlfMp255EgrjIFIO3w_P/view?pli=1 " xr:uid="{D9DAED3E-5822-4CC0-A429-B82A7E587249}"/>
    <hyperlink ref="X35" r:id="rId29" display="https://drive.google.com/file/d/1su23J-_Y6L53BlfMp255EgrjIFIO3w_P/view?pli=1 " xr:uid="{6506EDAF-CE00-4B21-8C40-E30F3DEB5F03}"/>
    <hyperlink ref="X44" r:id="rId30" display="https://drive.google.com/file/d/1su23J-_Y6L53BlfMp255EgrjIFIO3w_P/view?pli=1 " xr:uid="{7E16FE7D-2B88-4A22-A84B-EDA5AD1264A2}"/>
    <hyperlink ref="X53" r:id="rId31" display="https://drive.google.com/file/d/1su23J-_Y6L53BlfMp255EgrjIFIO3w_P/view?pli=1 " xr:uid="{92F14285-9DF3-4319-AE69-60F37EC5EC9C}"/>
    <hyperlink ref="X18" r:id="rId32" display="https://drive.google.com/file/d/1su23J-_Y6L53BlfMp255EgrjIFIO3w_P/view?pli=1 " xr:uid="{91D9E85F-E1A3-41AD-ABF2-2DDC3BD5D6A0}"/>
    <hyperlink ref="X27" r:id="rId33" display="https://drive.google.com/file/d/1su23J-_Y6L53BlfMp255EgrjIFIO3w_P/view?pli=1 " xr:uid="{4E5B8DF2-344D-49EE-BCA0-93DA019EE0AB}"/>
    <hyperlink ref="X36" r:id="rId34" display="https://drive.google.com/file/d/1su23J-_Y6L53BlfMp255EgrjIFIO3w_P/view?pli=1 " xr:uid="{B19E1B74-D1BA-473A-8F70-45B0A85E31A3}"/>
    <hyperlink ref="X45" r:id="rId35" display="https://drive.google.com/file/d/1su23J-_Y6L53BlfMp255EgrjIFIO3w_P/view?pli=1 " xr:uid="{D78D14F6-3930-4EEF-8BE7-5F60D592E20E}"/>
    <hyperlink ref="X54" r:id="rId36" display="https://drive.google.com/file/d/1su23J-_Y6L53BlfMp255EgrjIFIO3w_P/view?pli=1 " xr:uid="{11ACDEB2-97E5-4DAA-9E52-CD07CE3F17EF}"/>
    <hyperlink ref="X19" r:id="rId37" display="https://drive.google.com/file/d/1su23J-_Y6L53BlfMp255EgrjIFIO3w_P/view?pli=1 " xr:uid="{768046CC-3612-44C3-868A-47693D3BF72C}"/>
    <hyperlink ref="X28" r:id="rId38" display="https://drive.google.com/file/d/1su23J-_Y6L53BlfMp255EgrjIFIO3w_P/view?pli=1 " xr:uid="{ACD5172E-42B0-414F-9E7D-CBAD133C0BD0}"/>
    <hyperlink ref="X37" r:id="rId39" display="https://drive.google.com/file/d/1su23J-_Y6L53BlfMp255EgrjIFIO3w_P/view?pli=1 " xr:uid="{D99EDC18-B7D3-48C8-BEEA-0F7F4F5FCAA6}"/>
    <hyperlink ref="X46" r:id="rId40" display="https://drive.google.com/file/d/1su23J-_Y6L53BlfMp255EgrjIFIO3w_P/view?pli=1 " xr:uid="{08889D52-A416-44BD-B426-E50FE69260BF}"/>
    <hyperlink ref="X55" r:id="rId41" display="https://drive.google.com/file/d/1su23J-_Y6L53BlfMp255EgrjIFIO3w_P/view?pli=1 " xr:uid="{13E1069A-7D43-4096-8260-A7C4DD5692B2}"/>
    <hyperlink ref="X20" r:id="rId42" display="https://drive.google.com/file/d/1su23J-_Y6L53BlfMp255EgrjIFIO3w_P/view?pli=1 " xr:uid="{A8B02415-25D9-4CB6-A347-D171F3CE47DF}"/>
    <hyperlink ref="X29" r:id="rId43" display="https://drive.google.com/file/d/1su23J-_Y6L53BlfMp255EgrjIFIO3w_P/view?pli=1 " xr:uid="{EEC7E6DE-2129-49CE-8F4C-CA7C39BB6D28}"/>
    <hyperlink ref="X38" r:id="rId44" display="https://drive.google.com/file/d/1su23J-_Y6L53BlfMp255EgrjIFIO3w_P/view?pli=1 " xr:uid="{2F6DD3C7-DAB4-415F-A8B2-860642E2914B}"/>
    <hyperlink ref="X47" r:id="rId45" display="https://drive.google.com/file/d/1su23J-_Y6L53BlfMp255EgrjIFIO3w_P/view?pli=1 " xr:uid="{2A6C0C38-A218-42AF-BFF2-4FEE01437B56}"/>
    <hyperlink ref="X21" r:id="rId46" display="https://drive.google.com/file/d/1su23J-_Y6L53BlfMp255EgrjIFIO3w_P/view?pli=1 " xr:uid="{3A8DE5F9-9F6E-4F72-B4FF-66BC0F6ABD16}"/>
    <hyperlink ref="X30" r:id="rId47" display="https://drive.google.com/file/d/1su23J-_Y6L53BlfMp255EgrjIFIO3w_P/view?pli=1 " xr:uid="{F6905216-F52A-4B29-8DE8-F06C3FB91AF7}"/>
    <hyperlink ref="X39" r:id="rId48" display="https://drive.google.com/file/d/1su23J-_Y6L53BlfMp255EgrjIFIO3w_P/view?pli=1" xr:uid="{EA2832E5-078A-4B3E-B2E7-70158FD2191A}"/>
    <hyperlink ref="X48" r:id="rId49" display="https://drive.google.com/file/d/1su23J-_Y6L53BlfMp255EgrjIFIO3w_P/view?pli=1 " xr:uid="{2C6A2CF0-F27E-4621-9072-D74815D04F25}"/>
    <hyperlink ref="X22" r:id="rId50" display="https://drive.google.com/file/d/1su23J-_Y6L53BlfMp255EgrjIFIO3w_P/view?pli=1 " xr:uid="{D7DFD367-BD38-4A45-9812-AB51F491CC22}"/>
    <hyperlink ref="X31" r:id="rId51" display="https://drive.google.com/file/d/1su23J-_Y6L53BlfMp255EgrjIFIO3w_P/view?pli=1 " xr:uid="{7E2AAF5A-2C03-4F23-A4FF-43897B3B4D83}"/>
    <hyperlink ref="X40" r:id="rId52" display="https://drive.google.com/file/d/1su23J-_Y6L53BlfMp255EgrjIFIO3w_P/view?pli=1 " xr:uid="{B32F5BF3-FEB4-4140-9385-DEDC4D22E1DF}"/>
    <hyperlink ref="X49" r:id="rId53" display="https://drive.google.com/file/d/1su23J-_Y6L53BlfMp255EgrjIFIO3w_P/view?pli=1 " xr:uid="{FDFF3C80-3AE0-4F9A-992B-45AA4FF2EE85}"/>
    <hyperlink ref="O56" r:id="rId54" display="https://sspbcs.gob.mx/ssp/convocatorias/ " xr:uid="{B36A18DD-FA6E-4D64-A645-8EE8D39AF808}"/>
    <hyperlink ref="O57" r:id="rId55" display="https://sspbcs.gob.mx/ssp/convocatorias/ " xr:uid="{E59441CA-9883-4A71-8A18-092BC1985B3F}"/>
    <hyperlink ref="O58" r:id="rId56" display="https://sspbcs.gob.mx/ssp/convocatorias/ " xr:uid="{FD11F618-1125-48EC-ACB6-96F2ED6A96B3}"/>
    <hyperlink ref="O59" r:id="rId57" display="https://sspbcs.gob.mx/ssp/convocatorias/ " xr:uid="{661468B8-4A45-4DB2-925F-2D4938687B33}"/>
    <hyperlink ref="X56" r:id="rId58" display="https://drive.google.com/file/d/1su23J-_Y6L53BlfMp255EgrjIFIO3w_P/view?pli=1 " xr:uid="{605BC1C1-86F6-4563-8BF1-2803D6B39F7E}"/>
    <hyperlink ref="X57" r:id="rId59" display="https://drive.google.com/file/d/1su23J-_Y6L53BlfMp255EgrjIFIO3w_P/view?pli=1 " xr:uid="{F896A627-AACA-4337-B3FC-EDAACC980C24}"/>
    <hyperlink ref="X59" r:id="rId60" display="https://drive.google.com/file/d/1su23J-_Y6L53BlfMp255EgrjIFIO3w_P/view?pli=1 " xr:uid="{64381A98-D8F3-499C-B7F7-5523D80C482C}"/>
    <hyperlink ref="X58" r:id="rId61" display="https://drive.google.com/file/d/1su23J-_Y6L53BlfMp255EgrjIFIO3w_P/view?pli=1 " xr:uid="{2A5D1BFA-D2AE-46CB-905C-A9E8F29F13BA}"/>
    <hyperlink ref="Y56" r:id="rId62" display="https://sspbcs.gob.mx/ssp/convocatorias/" xr:uid="{6C03C407-783E-4744-A86D-D23A20FF1E69}"/>
    <hyperlink ref="Y57" r:id="rId63" display="https://sspbcs.gob.mx/ssp/convocatorias/" xr:uid="{98B8B41A-0716-40D8-9CFF-A0CCBA1071C0}"/>
    <hyperlink ref="Y58" r:id="rId64" display="https://sspbcs.gob.mx/ssp/convocatorias/" xr:uid="{DA5AC3D6-E3D4-4ABE-A97B-029F3C3B6042}"/>
    <hyperlink ref="Y59" r:id="rId65" display="https://sspbcs.gob.mx/ssp/convocatorias/" xr:uid="{ACB9FFD3-98AB-4368-A026-5EAD7150A5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3" sqref="A3:XFD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2023-06-26T19:29:52Z</dcterms:created>
  <dcterms:modified xsi:type="dcterms:W3CDTF">2023-10-31T17:15:45Z</dcterms:modified>
</cp:coreProperties>
</file>