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ACADEMIA\"/>
    </mc:Choice>
  </mc:AlternateContent>
  <xr:revisionPtr revIDLastSave="0" documentId="8_{E72BD770-D426-453E-B68E-4CACD8A856E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<sst xmlns="http://schemas.openxmlformats.org/spreadsheetml/2006/main" count="59" uniqueCount="50">
  <si>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</si>
  <si>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</si>
  <si>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</si>
  <si>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</si>
  <si>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</si>
  <si>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</si>
  <si>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</si>
  <si>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</si>
  <si>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</si>
  <si>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</si>
  <si>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</si>
  <si>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</si>
  <si>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</si>
  <si>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</si>
  <si>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</si>
  <si>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</si>
  <si>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</si>
  <si>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</si>
  <si>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</si>
  <si>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</si>
  <si>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</si>
  <si>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</si>
  <si>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</si>
  <si>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</si>
  <si>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</si>
  <si>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</si>
  <si>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</si>
  <si>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</si>
  <si>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</si>
  <si>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</si>
  <si>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</si>
  <si>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</si>
  <si>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</si>
  <si>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</si>
  <si>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</si>
  <si>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</si>
  <si>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</si>
  <si>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</si>
  <si>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</si>
  <si>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</si>
  <si>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</si>
  <si>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</si>
  <si>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</si>
  <si>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AESP-CTC-AEx-002/2023</t>
  </si>
  <si>
    <t>AESP-CTC-AEx-001/2023</t>
  </si>
  <si>
    <t>Consejo Técnico Consultivo de la AESP y Secretaría Técnica del Consejo</t>
  </si>
  <si>
    <t>1.	Bienvenida;
2.	Pase de lista de los integrantes del Consejo Técnico Consultivo; 
3.	Declaración de quórum legal;
4.	Lectura y aprobación del orden del día;
5.	Lectura del oficio AESPBCS/0506/2023 de fecha 30 de mayo de 2023 y de los anexos que lo acompañan;
6.	Análisis del asunto por conducto del Presidente del Consejo Técnico Consultivo;
7.	Procedencia de la gravedad de la falta;
8.	Análisis y propuesta de sanción;
9.	Votación;
10.	Acuerdo de resolución;
11.	Conclusión de la sesión extraordinaria.</t>
  </si>
  <si>
    <t>1.	Bienvenida;
2.	Pase de lista de los convocados; 
3.	Declaración de quórum legal;
4.	Aprobación del orden del día;
5.	Exposición de los antecedentes y finalidades de la reunión;
6.	Reincorporación del C. Antonio Campos Navarrete como Presidente del Consejo Técnico Consultivo de la Academia Estatal de Seguridad Pública;
7.	Conclusión del Nombramiento honorífico como Presidente del Consejo Técnico Consultivo, por el Encargado de la Dirección de la Academia C. Miguel Ángel Espinosa de León y reincorporación como Consejero;
8.	Acuerdo;
9.	Cierre y conclusión de la primera sesión extraordinaria.</t>
  </si>
  <si>
    <t>https://drive.google.com/file/d/1NBop9b-T7ri8JiTEx6VEHch6EBFzo0KW/view?usp=sharing</t>
  </si>
  <si>
    <t>https://drive.google.com/file/d/1FHYz5KrJvdfXOdN4rsueYdcFwoywHcj8/view?usp=sharing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</si>
</sst>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FHYz5KrJvdfXOdN4rsueYdcFwoywHcj8/view?usp=sharing" TargetMode="External"/><Relationship Id="rId1" Type="http://schemas.openxmlformats.org/officeDocument/2006/relationships/hyperlink" Target="https://drive.google.com/file/d/1NBop9b-T7ri8JiTEx6VEHch6EBFzo0K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2023</v>
      </c>
      <c r="B8" s="2">
        <v>45017</v>
      </c>
      <c r="C8" s="2">
        <v>45107</v>
      </c>
      <c r="D8" s="2">
        <v>44959</v>
      </c>
      <c r="E8" t="s">
        <v>42</v>
      </c>
      <c r="F8">
        <v>1</v>
      </c>
      <c r="G8" t="s">
        <v>44</v>
      </c>
      <c r="H8" s="6" t="s">
        <v>47</v>
      </c>
      <c r="I8" s="7" t="s">
        <v>49</v>
      </c>
      <c r="J8" t="s">
        <v>45</v>
      </c>
      <c r="K8" s="2">
        <v>45107</v>
      </c>
      <c r="L8" s="2">
        <v>45107</v>
      </c>
    </row>
    <row r="9" spans="1:13" s="3" customFormat="1" ht="405" x14ac:dyDescent="0.25">
      <c r="A9" s="3">
        <v>2023</v>
      </c>
      <c r="B9" s="4">
        <v>45017</v>
      </c>
      <c r="C9" s="4">
        <v>45107</v>
      </c>
      <c r="D9" s="4">
        <v>45076</v>
      </c>
      <c r="E9" s="3" t="s">
        <v>42</v>
      </c>
      <c r="F9" s="3">
        <v>2</v>
      </c>
      <c r="G9" s="3" t="s">
        <v>43</v>
      </c>
      <c r="H9" s="5" t="s">
        <v>46</v>
      </c>
      <c r="I9" s="7" t="s">
        <v>48</v>
      </c>
      <c r="J9" s="3" t="s">
        <v>45</v>
      </c>
      <c r="K9" s="4">
        <v>45107</v>
      </c>
      <c r="L9" s="4">
        <v>45107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11E659BF-FD32-4989-B83F-86113E35F89C}"/>
    <hyperlink ref="I8" r:id="rId2" xr:uid="{AB06F01C-16B1-4F21-A5F1-579C318B3038}"/>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2023-06-26T19:42:22Z</dcterms:created>
  <dcterms:modified xsi:type="dcterms:W3CDTF">2023-08-09T19:54:51Z</dcterms:modified>
</cp:coreProperties>
</file>