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26AAA75A-08F5-498C-BF42-0E1C055EA5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<sst xmlns="http://schemas.openxmlformats.org/spreadsheetml/2006/main" count="67" uniqueCount="57">
  <si>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</si>
  <si>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</si>
  <si>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</si>
  <si>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</si>
  <si>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</si>
  <si>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</si>
  <si>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</si>
  <si>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</si>
  <si>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</si>
  <si>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</si>
  <si>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</si>
  <si>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</si>
  <si>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</si>
  <si>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</si>
  <si>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</si>
  <si>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</si>
  <si>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</si>
  <si>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</si>
  <si>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</si>
  <si>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</si>
  <si>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</si>
  <si>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</si>
  <si>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</si>
  <si>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</si>
  <si>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</si>
  <si>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</si>
  <si>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</si>
  <si>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</si>
  <si>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</si>
  <si>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</si>
  <si>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</si>
  <si>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</si>
  <si>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</si>
  <si>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</si>
  <si>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</si>
  <si>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</si>
  <si>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</si>
  <si>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</si>
  <si>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</si>
  <si>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</si>
  <si>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</si>
  <si>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</si>
  <si>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</si>
  <si>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</si>
  <si>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</si>
  <si>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</si>
  <si>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</si>
  <si>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</si>
  <si>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</si>
  <si>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CON FUNDAMENTO EN EL ARTICULO 15 Y 16 DE LA LEY DE TRANSPARENCIA Y ACCESO A LA INFORMACIÓN PÚBLICA DEL ESTADO DE BAJA CALIFORNIA SUR, EN CUANTO A ESTA FRACCIÓN SE REFIERE, CON RELACIÓN A LA COLUMNA E Y F. ES IMPORTANTE MENCIONAR QUE LOS INSTRUMENTOS DE CONTROL Y CONSULTA ARCHIVISTICA AQUI MOSTRADOS ESTÁN EN PROYECTO. UNA VEZ  CARGADO Y APROBADO EL MISMO SE ESTARÁ PUBLICANDO PARA EL SIGUIENTE TRIMESTRE CONFORME A LO ESTABLECIDO EN LA LEY GENERAL DE ARCHIVO, ASI MISMO CABE SEÑALAR QUE POR EL MOMENTO NO SE CUENTA CON PERSONAL EN EL ÁREA DE ARCHIVO, POR LO QUE CADA AREA QUE CONFORMA LA ACADEMIA ESTATAL LLEVA DE MANERA INTERNA SUS ARCHIVOS.</t>
  </si>
  <si>
    <t>https://docs.google.com/spreadsheets/d/1oK4v-8RB2DihRLX0H9FudhPJxWpdlbRs/edit?usp=sharing&amp;ouid=112857431156897923485&amp;rtpof=true&amp;sd=true</t>
  </si>
  <si>
    <t>Laura Isabel</t>
  </si>
  <si>
    <t xml:space="preserve">Tarín </t>
  </si>
  <si>
    <t>Sandoval</t>
  </si>
  <si>
    <t>Departamento de Recursos Materiales y Servicios Generales</t>
  </si>
  <si>
    <t>Encargada del Departamento de Recursos Materiales de la  AESP DE BCS</t>
  </si>
  <si>
    <t>DIRECCIÓN, SUBDIRECCIÓN ADMINISTRATIVA, DEPARTAMENTO DE RECURSOS MATERIALES Y SERVICIOS GENERALES, DEPARTAMENTO DE RECURSOS FINANCIEROS, DEPARTAMENTO DE RECURSOS HUMANOS, DEPARTAMENTO DE INFORMÁTICA Y ESTADISTICA,  DEPARTAMENTO DE SERVICIOS MEDICOS, DEPARTAMENTO DE ARMAS, DEPARTAMENTO DE SERVICIOS DE ALIMENTACION, DEPARTAMENTO DE ASUNTOS JURÍDICOS, ÁREA DE ACREDITACIÓN Y CERTIFICACIÓN INSTITUCIONAL, SUBDIRECCIÓN ACADEMICA Y DEPARTAMENTO DE SUPERVISIÓN OPERATIVA DE LA AESP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</si>
</sst>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oK4v-8RB2DihRLX0H9FudhPJxWpdlbRs/edit?usp=sharing&amp;ouid=112857431156897923485&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166" zoomScaleNormal="16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50</v>
      </c>
      <c r="F8" s="5">
        <v>1</v>
      </c>
      <c r="G8" t="s">
        <v>56</v>
      </c>
      <c r="H8" s="3">
        <v>45382</v>
      </c>
      <c r="I8" t="s">
        <v>49</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44150A9A-1E5F-4213-82BB-2A4AEA3949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55</v>
      </c>
      <c r="G4" t="s">
        <v>54</v>
      </c>
    </row>
  </sheetData>
  <dataValidations count="1">
    <dataValidation type="list" allowBlank="1" showErrorMessage="1" sqref="E4" xr:uid="{00000000-0002-0000-0200-000000000000}">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2024-03-25T16:19:16Z</dcterms:created>
  <dcterms:modified xsi:type="dcterms:W3CDTF">2024-05-03T20:00:55Z</dcterms:modified>
</cp:coreProperties>
</file>