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C8DD3538-D734-467B-A41C-61E12C9530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<sst xmlns="http://schemas.openxmlformats.org/spreadsheetml/2006/main" count="596" uniqueCount="235">
  <si>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</si>
  <si>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</si>
  <si>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</si>
  <si>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</si>
  <si>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</si>
  <si>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</si>
  <si>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</si>
  <si>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</si>
  <si>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</si>
  <si>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</si>
  <si>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</si>
  <si>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</si>
  <si>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</si>
  <si>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</si>
  <si>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</si>
  <si>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</si>
  <si>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</si>
  <si>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</si>
  <si>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</si>
  <si>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</si>
  <si>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</si>
  <si>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</si>
  <si>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</si>
  <si>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</si>
  <si>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</si>
  <si>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</si>
  <si>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</si>
  <si>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</si>
  <si>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</si>
  <si>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</si>
  <si>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</si>
  <si>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</si>
  <si>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</si>
  <si>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</si>
  <si>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</si>
  <si>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</si>
  <si>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</si>
  <si>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</si>
  <si>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</si>
  <si>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</si>
  <si>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</si>
  <si>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</si>
  <si>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</si>
  <si>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</si>
  <si>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</si>
  <si>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</si>
  <si>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</si>
  <si>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</si>
  <si>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</si>
  <si>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</si>
  <si>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</si>
  <si>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</si>
  <si>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</si>
  <si>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</si>
  <si>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</si>
  <si>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</si>
  <si>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</si>
  <si>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</si>
  <si>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</si>
  <si>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</si>
  <si>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</si>
  <si>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</si>
  <si>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</si>
  <si>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</si>
  <si>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</si>
  <si>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</si>
  <si>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</si>
  <si>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</si>
  <si>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</si>
  <si>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</si>
  <si>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</si>
  <si>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</si>
  <si>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</si>
  <si>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</si>
  <si>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1401B802</t>
  </si>
  <si>
    <t>1422B901</t>
  </si>
  <si>
    <t>1420B815</t>
  </si>
  <si>
    <t>1420B810</t>
  </si>
  <si>
    <t>1423AA24</t>
  </si>
  <si>
    <t>COCINA</t>
  </si>
  <si>
    <t>ACADEMIA ESTATAL DE SEGURIDAD PÚBLICA</t>
  </si>
  <si>
    <t>AGUSTINA</t>
  </si>
  <si>
    <t>BAILON</t>
  </si>
  <si>
    <t>NAJERA</t>
  </si>
  <si>
    <t>DIRECTOR DE LA ACADEMIA</t>
  </si>
  <si>
    <t>ANTONIO</t>
  </si>
  <si>
    <t>CAMPOS</t>
  </si>
  <si>
    <t>NAVARRETE</t>
  </si>
  <si>
    <t>ANALISTA DE INFORMACIÓN</t>
  </si>
  <si>
    <t>BEATRIZ ADRIANA</t>
  </si>
  <si>
    <t>ESPINOZA</t>
  </si>
  <si>
    <t>TALAMANTES</t>
  </si>
  <si>
    <t>COCINERA</t>
  </si>
  <si>
    <t>BLANCA DOLORES</t>
  </si>
  <si>
    <t>VERDUGO</t>
  </si>
  <si>
    <t>BUELNA</t>
  </si>
  <si>
    <t>RECLUTAMIENTO</t>
  </si>
  <si>
    <t>CARLOS DE JESUS</t>
  </si>
  <si>
    <t>BECERRIL</t>
  </si>
  <si>
    <t>LEON</t>
  </si>
  <si>
    <t>COCINERO</t>
  </si>
  <si>
    <t>CRISTHIAN</t>
  </si>
  <si>
    <t>GONZALEZ</t>
  </si>
  <si>
    <t>DARWIN ALEJANDRO</t>
  </si>
  <si>
    <t>TORRES</t>
  </si>
  <si>
    <t>JEFE DEL ÁREA DE ACREDITACIÓN Y CERTIFICACIÓN INSTITUCIONAL</t>
  </si>
  <si>
    <t>DIANA SOFIA</t>
  </si>
  <si>
    <t>PEREZ</t>
  </si>
  <si>
    <t>ATAMOROS</t>
  </si>
  <si>
    <t>MANTENIMIENTO</t>
  </si>
  <si>
    <t>DIMAS</t>
  </si>
  <si>
    <t>ANDRADE</t>
  </si>
  <si>
    <t>TERRONES</t>
  </si>
  <si>
    <t>MEDICO</t>
  </si>
  <si>
    <t>ELIA FRANCIS</t>
  </si>
  <si>
    <t>ALVAREZ</t>
  </si>
  <si>
    <t>MEDINA</t>
  </si>
  <si>
    <t>ENCARGADA DEL DPTO RECURSOS FINANCIEROS</t>
  </si>
  <si>
    <t>ELIZABETH</t>
  </si>
  <si>
    <t>COSIO</t>
  </si>
  <si>
    <t>PERPULY</t>
  </si>
  <si>
    <t>INTENDENTE</t>
  </si>
  <si>
    <t>EMMA GUADALUPE</t>
  </si>
  <si>
    <t>RODRIGUEZ</t>
  </si>
  <si>
    <t>CAPTURA DE INFORMACION</t>
  </si>
  <si>
    <t>ERIKA</t>
  </si>
  <si>
    <t>CAMACHO</t>
  </si>
  <si>
    <t>PEÑA</t>
  </si>
  <si>
    <t>EVELYN ANGELICA</t>
  </si>
  <si>
    <t>JUAREZ</t>
  </si>
  <si>
    <t>TRUJILLO</t>
  </si>
  <si>
    <t>GABRIELA</t>
  </si>
  <si>
    <t>LEYVA</t>
  </si>
  <si>
    <t>OLACHEA</t>
  </si>
  <si>
    <t>GARELY GUADALUPE</t>
  </si>
  <si>
    <t>MONROY</t>
  </si>
  <si>
    <t>COVARRUBIAS</t>
  </si>
  <si>
    <t>ENFERMERA</t>
  </si>
  <si>
    <t>GEORGINA IMELDA</t>
  </si>
  <si>
    <t>MEZA</t>
  </si>
  <si>
    <t>ENCARGADO DE INFORMATICA Y ESTADISTICA</t>
  </si>
  <si>
    <t>HIRAM RENE</t>
  </si>
  <si>
    <t>OSUNA</t>
  </si>
  <si>
    <t>MACIAS</t>
  </si>
  <si>
    <t>JESUS ALBERTO</t>
  </si>
  <si>
    <t>HERNANDEZ</t>
  </si>
  <si>
    <t>MARA JUDITH</t>
  </si>
  <si>
    <t>TIRADO</t>
  </si>
  <si>
    <t>ESCOBAR</t>
  </si>
  <si>
    <t>TECNICO</t>
  </si>
  <si>
    <t>MARCOS</t>
  </si>
  <si>
    <t>CHIQUETT</t>
  </si>
  <si>
    <t>AMADOR</t>
  </si>
  <si>
    <t>ENCARGADO AREA FORMACION CIONTINUA</t>
  </si>
  <si>
    <t>MARCOS URIEL</t>
  </si>
  <si>
    <t>ESPINOSA</t>
  </si>
  <si>
    <t>OROZCO</t>
  </si>
  <si>
    <t>ENCARGADA DEL DEPARTAMENTO DE RECURSOS HUMANOS DE LA ACADEMIA</t>
  </si>
  <si>
    <t>MARGARITA GUADALUPE</t>
  </si>
  <si>
    <t>TAMAYO</t>
  </si>
  <si>
    <t>MARIA AMERICA</t>
  </si>
  <si>
    <t>VALDEZ</t>
  </si>
  <si>
    <t>LUCERO</t>
  </si>
  <si>
    <t>JEFE DE DEPARTAMENTO</t>
  </si>
  <si>
    <t>MAYRA</t>
  </si>
  <si>
    <t>MESSINA</t>
  </si>
  <si>
    <t>VAZQUEZ</t>
  </si>
  <si>
    <t>SUBDIRECTOR</t>
  </si>
  <si>
    <t>MIGUEL ANGEL</t>
  </si>
  <si>
    <t>DE LEON</t>
  </si>
  <si>
    <t>NAYELY GUADALUPE</t>
  </si>
  <si>
    <t>GARCIA</t>
  </si>
  <si>
    <t>NORMA SUSANA</t>
  </si>
  <si>
    <t>VEGA</t>
  </si>
  <si>
    <t>MARTINEZ</t>
  </si>
  <si>
    <t>RAFAEL ALEXANDER</t>
  </si>
  <si>
    <t>RAFAEL FERNANDO</t>
  </si>
  <si>
    <t>RAYA</t>
  </si>
  <si>
    <t>ALVARADO</t>
  </si>
  <si>
    <t>REGISTRO DE CUP</t>
  </si>
  <si>
    <t>ROSA LIDIA</t>
  </si>
  <si>
    <t>DIRECTORA DE RECURSOS HUMANOS</t>
  </si>
  <si>
    <t>ROSARIO</t>
  </si>
  <si>
    <t>MENDIVIL</t>
  </si>
  <si>
    <t>MALDONADO</t>
  </si>
  <si>
    <t>PSICOLOGO</t>
  </si>
  <si>
    <t>VICTOR ADRIAN</t>
  </si>
  <si>
    <t>QUINTANA</t>
  </si>
  <si>
    <t>JEREZ</t>
  </si>
  <si>
    <t>YAZBETH YAJAYRA</t>
  </si>
  <si>
    <t>NUÑEZ</t>
  </si>
  <si>
    <t>JEFE DE DEPARTAMENTO DE SUPERVISION OPERATIVA</t>
  </si>
  <si>
    <t>YEIMI LESLY</t>
  </si>
  <si>
    <t>CARREON</t>
  </si>
  <si>
    <t>YESENIA</t>
  </si>
  <si>
    <t>RIVERA</t>
  </si>
  <si>
    <t>RUIZ</t>
  </si>
  <si>
    <t>https://drive.google.com/file/d/19vgfYMaiqyc5XhXVtMOouxhRJzLoexzA/view?usp=sharing</t>
  </si>
  <si>
    <t>https://drive.google.com/file/d/1K27Ky-GpgFvR8QnbZTuw33vWOIXUNmzB/view?usp=sharing</t>
  </si>
  <si>
    <t>https://drive.google.com/file/d/13O1ZkRdWEM64N4cGyFsdCRSZyXg6Ossy/view?usp=sharing</t>
  </si>
  <si>
    <t>https://drive.google.com/file/d/1arx4qnIL7O2VaGftQqNpag31uA31H83M/view?usp=sharing</t>
  </si>
  <si>
    <t>https://drive.google.com/file/d/1JgvO3lWB28rulN4FwgHXTM7M24YuHEFS/view?usp=sharing</t>
  </si>
  <si>
    <t>https://drive.google.com/file/d/188J8WbE-xDlvP1USsopetmg7RzDJOOOw/view?usp=sharing</t>
  </si>
  <si>
    <t>https://drive.google.com/file/d/18A4dboD9JyUM03Rw9X5uilq-tQBiWWps/view?usp=sharing</t>
  </si>
  <si>
    <t>https://drive.google.com/file/d/16hAIffdQBHyduuKXziunXaWYhZfXCvsC/view?usp=sharing</t>
  </si>
  <si>
    <t>https://drive.google.com/file/d/1jD_CmTzWRa_Is28yaYfi7SI4ty-EJkzj/view?usp=sharing</t>
  </si>
  <si>
    <t>https://drive.google.com/file/d/1dkfaexupDHb_X3aMEoEis2zrGl_gY5qj/view?usp=sharing</t>
  </si>
  <si>
    <t>https://drive.google.com/file/d/1IdVutXp6mUOGXZO0c7vXSBTNJH1KOeUG/view?usp=sharing</t>
  </si>
  <si>
    <t>https://drive.google.com/file/d/13VO6-WQrgcwvn5CVQyWHnwdepAI-zCpT/view?usp=sharing</t>
  </si>
  <si>
    <t>https://drive.google.com/file/d/1MBQewwQE6NhfTEaC6mI2ByEc55SMt79s/view?usp=sharing</t>
  </si>
  <si>
    <t>https://drive.google.com/file/d/1BTAdlHjUzEyTm55maar-7HXX2r1u5Opl/view?usp=sharing</t>
  </si>
  <si>
    <t>https://drive.google.com/file/d/1gOl1xHtmpgKGw3IiApmpgrmDH6iMVL3w/view?usp=sharing</t>
  </si>
  <si>
    <t>https://drive.google.com/file/d/1h4f67JlkNj0BwMf6Xh0IpDF0XrtTrWsP/view?usp=sharing</t>
  </si>
  <si>
    <t>https://drive.google.com/file/d/13GFcu5NN0hzi6fRc8HukyWIhinlzby9x/view?usp=sharing</t>
  </si>
  <si>
    <t>https://drive.google.com/file/d/18gJj3Qs3bwBUnFuX7aPTgKGaIWmdZoKo/view?usp=sharing</t>
  </si>
  <si>
    <t>https://drive.google.com/file/d/19LVmeWxYmkrctedir7wmA39baHNLizrH/view?usp=sharing</t>
  </si>
  <si>
    <t>https://drive.google.com/file/d/1DKgOUIbbnSG1LpMV4IDX2ag89ZXE9q1m/view?usp=sharing</t>
  </si>
  <si>
    <t>https://drive.google.com/file/d/1wl8IEEiOucjyaicjZGEPEa9rqXqzqMQi/view?usp=sharing</t>
  </si>
  <si>
    <t>https://drive.google.com/file/d/1XUDeu10sKiYZtujpEDkCnSN8Dm1m-ZlP/view?usp=sharing</t>
  </si>
  <si>
    <t>https://drive.google.com/file/d/1wBqjl1RQrgxg_xIuIdtsZ6XFNW8K7Xvx/view?usp=sharing</t>
  </si>
  <si>
    <t>https://drive.google.com/file/d/1jSTz56emewTZwX2aNtDcCNrmvpmiK3ta/view?usp=sharing</t>
  </si>
  <si>
    <t>https://drive.google.com/file/d/1oSCqNf9gg2vV9U5CfG38q0E4oQWxzhCQ/view?usp=sharing</t>
  </si>
  <si>
    <t>https://drive.google.com/file/d/1CI3G5ZXG-yAbr0cw5lpviVs8n8tvELMl/view?usp=sharing</t>
  </si>
  <si>
    <t>https://drive.google.com/file/d/1gNsT7_GZYm42RODhFEV5Pp0k5gSQtbIT/view?usp=sharing</t>
  </si>
  <si>
    <t>https://drive.google.com/file/d/1gDWXD2EtmOIZzzou30-UpR9iByAY5nh_/view?usp=sharing</t>
  </si>
  <si>
    <t>https://drive.google.com/file/d/1wcnHJhBU8TW3YQxipVqCpceJTBic_Cwd/view?usp=sharing</t>
  </si>
  <si>
    <t>https://drive.google.com/file/d/1gODDKdGANEu7buOJ9007uMKkXJ1CTC4d/view?usp=sharing</t>
  </si>
  <si>
    <t>https://drive.google.com/file/d/1idZCoeVROfg8Uy6J9T5Aqn6v3vPLmBrT/view?usp=sharing</t>
  </si>
  <si>
    <t>https://drive.google.com/file/d/1LIfY5fw0k306efi6ue9YEvKFmzcfMJP0/view?usp=sharing</t>
  </si>
  <si>
    <t>https://drive.google.com/file/d/1rmS00Ym5SRJ6KPNA9NvMysOp3ZhJbOwL/view?usp=sharing</t>
  </si>
  <si>
    <t>https://drive.google.com/file/d/1dXoPsnteoiQtAME_jY_iIqsHxEC3-l4-/view?usp=sharing</t>
  </si>
  <si>
    <t>https://drive.google.com/file/d/1HkxihM4669LJl72c0oUQnDkZc_OnNlCw/view?usp=sharing</t>
  </si>
  <si>
    <t>https://drive.google.com/file/d/1d0uiCxW1krquBF9ZMY55uRyzjtLuqo9f/view?usp=sharing</t>
  </si>
  <si>
    <t>Organo Interno de la Secretaría de Seguridad Pública</t>
  </si>
  <si>
    <t>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</si>
</sst>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02529"/>
      <name val="Calibri"/>
      <family val="2"/>
      <scheme val="minor"/>
    </font>
    <font>
      <sz val="11"/>
      <color rgb="FF21252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  <border>
      <left style="thin">
        <color rgb="FFDEE2E6"/>
      </left>
      <right/>
      <top style="thin">
        <color rgb="FFDEE2E6"/>
      </top>
      <bottom style="thin">
        <color rgb="FFDEE2E6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DEE2E6"/>
      </right>
      <top style="thin">
        <color rgb="FFDEE2E6"/>
      </top>
      <bottom style="thin">
        <color rgb="FFDEE2E6"/>
      </bottom>
      <diagonal/>
    </border>
    <border>
      <left style="medium">
        <color rgb="FFDEE2E6"/>
      </left>
      <right style="medium">
        <color rgb="FFDEE2E6"/>
      </right>
      <top/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4" fillId="0" borderId="0" xfId="7" applyAlignment="1">
      <alignment vertical="center"/>
    </xf>
    <xf numFmtId="0" fontId="4" fillId="3" borderId="0" xfId="7" applyFill="1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3" borderId="0" xfId="1" applyFont="1" applyAlignment="1">
      <alignment vertical="top"/>
    </xf>
    <xf numFmtId="0" fontId="0" fillId="3" borderId="0" xfId="2" applyFont="1" applyAlignment="1">
      <alignment vertical="top"/>
    </xf>
    <xf numFmtId="0" fontId="0" fillId="3" borderId="0" xfId="3" applyFont="1" applyAlignment="1">
      <alignment vertical="top"/>
    </xf>
    <xf numFmtId="0" fontId="0" fillId="3" borderId="0" xfId="4" applyFont="1" applyAlignment="1">
      <alignment vertical="top"/>
    </xf>
    <xf numFmtId="0" fontId="0" fillId="3" borderId="0" xfId="5" applyFont="1" applyAlignment="1">
      <alignment vertical="top"/>
    </xf>
    <xf numFmtId="0" fontId="0" fillId="3" borderId="0" xfId="6" applyFont="1" applyAlignment="1">
      <alignment vertical="top"/>
    </xf>
    <xf numFmtId="14" fontId="0" fillId="0" borderId="0" xfId="0" applyNumberFormat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0" fillId="3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106" xfId="3" xr:uid="{DF9C0845-9660-4013-90A9-C7E0693F75D2}"/>
    <cellStyle name="Normal 115" xfId="4" xr:uid="{87557A19-9E58-42BC-8C24-DAFB76DFF387}"/>
    <cellStyle name="Normal 126" xfId="5" xr:uid="{1469741E-FF95-4F51-A5E0-3625F1E07D49}"/>
    <cellStyle name="Normal 206" xfId="6" xr:uid="{0101BFCE-88AD-4F5F-909F-A3E0757E877F}"/>
    <cellStyle name="Normal 48" xfId="1" xr:uid="{536A7CE2-BACC-4AF3-A5F1-C9AB9AD3CAE1}"/>
    <cellStyle name="Normal 95" xfId="2" xr:uid="{78355019-3810-4ABF-8FD0-8693DDBCD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VO6-WQrgcwvn5CVQyWHnwdepAI-zCpT/view?usp=sharing" TargetMode="External"/><Relationship Id="rId13" Type="http://schemas.openxmlformats.org/officeDocument/2006/relationships/hyperlink" Target="https://drive.google.com/file/d/18gJj3Qs3bwBUnFuX7aPTgKGaIWmdZoKo/view?usp=sharing" TargetMode="External"/><Relationship Id="rId18" Type="http://schemas.openxmlformats.org/officeDocument/2006/relationships/hyperlink" Target="https://drive.google.com/file/d/19vgfYMaiqyc5XhXVtMOouxhRJzLoexzA/view?usp=sharing" TargetMode="External"/><Relationship Id="rId26" Type="http://schemas.openxmlformats.org/officeDocument/2006/relationships/hyperlink" Target="https://drive.google.com/file/d/1K27Ky-GpgFvR8QnbZTuw33vWOIXUNmzB/view?usp=sharing" TargetMode="External"/><Relationship Id="rId3" Type="http://schemas.openxmlformats.org/officeDocument/2006/relationships/hyperlink" Target="https://drive.google.com/file/d/1gDWXD2EtmOIZzzou30-UpR9iByAY5nh_/view?usp=sharing" TargetMode="External"/><Relationship Id="rId21" Type="http://schemas.openxmlformats.org/officeDocument/2006/relationships/hyperlink" Target="https://drive.google.com/file/d/1wcnHJhBU8TW3YQxipVqCpceJTBic_Cwd/view?usp=sharing" TargetMode="External"/><Relationship Id="rId34" Type="http://schemas.openxmlformats.org/officeDocument/2006/relationships/hyperlink" Target="https://drive.google.com/file/d/1BTAdlHjUzEyTm55maar-7HXX2r1u5Opl/view?usp=sharing" TargetMode="External"/><Relationship Id="rId7" Type="http://schemas.openxmlformats.org/officeDocument/2006/relationships/hyperlink" Target="https://drive.google.com/file/d/1wBqjl1RQrgxg_xIuIdtsZ6XFNW8K7Xvx/view?usp=sharing" TargetMode="External"/><Relationship Id="rId12" Type="http://schemas.openxmlformats.org/officeDocument/2006/relationships/hyperlink" Target="https://drive.google.com/file/d/16hAIffdQBHyduuKXziunXaWYhZfXCvsC/view?usp=sharing" TargetMode="External"/><Relationship Id="rId17" Type="http://schemas.openxmlformats.org/officeDocument/2006/relationships/hyperlink" Target="https://drive.google.com/file/d/1LIfY5fw0k306efi6ue9YEvKFmzcfMJP0/view?usp=sharing" TargetMode="External"/><Relationship Id="rId25" Type="http://schemas.openxmlformats.org/officeDocument/2006/relationships/hyperlink" Target="https://drive.google.com/file/d/1wl8IEEiOucjyaicjZGEPEa9rqXqzqMQi/view?usp=sharing" TargetMode="External"/><Relationship Id="rId33" Type="http://schemas.openxmlformats.org/officeDocument/2006/relationships/hyperlink" Target="https://drive.google.com/file/d/1MBQewwQE6NhfTEaC6mI2ByEc55SMt79s/view?usp=sharing" TargetMode="External"/><Relationship Id="rId2" Type="http://schemas.openxmlformats.org/officeDocument/2006/relationships/hyperlink" Target="https://drive.google.com/file/d/1idZCoeVROfg8Uy6J9T5Aqn6v3vPLmBrT/view?usp=sharing" TargetMode="External"/><Relationship Id="rId16" Type="http://schemas.openxmlformats.org/officeDocument/2006/relationships/hyperlink" Target="https://drive.google.com/file/d/1oSCqNf9gg2vV9U5CfG38q0E4oQWxzhCQ/view?usp=sharing" TargetMode="External"/><Relationship Id="rId20" Type="http://schemas.openxmlformats.org/officeDocument/2006/relationships/hyperlink" Target="https://drive.google.com/file/d/1HkxihM4669LJl72c0oUQnDkZc_OnNlCw/view?usp=sharing" TargetMode="External"/><Relationship Id="rId29" Type="http://schemas.openxmlformats.org/officeDocument/2006/relationships/hyperlink" Target="https://drive.google.com/file/d/188J8WbE-xDlvP1USsopetmg7RzDJOOOw/view?usp=sharing" TargetMode="External"/><Relationship Id="rId1" Type="http://schemas.openxmlformats.org/officeDocument/2006/relationships/hyperlink" Target="https://drive.google.com/file/d/1arx4qnIL7O2VaGftQqNpag31uA31H83M/view?usp=sharing" TargetMode="External"/><Relationship Id="rId6" Type="http://schemas.openxmlformats.org/officeDocument/2006/relationships/hyperlink" Target="https://drive.google.com/file/d/1DKgOUIbbnSG1LpMV4IDX2ag89ZXE9q1m/view?usp=sharing" TargetMode="External"/><Relationship Id="rId11" Type="http://schemas.openxmlformats.org/officeDocument/2006/relationships/hyperlink" Target="https://drive.google.com/file/d/1rmS00Ym5SRJ6KPNA9NvMysOp3ZhJbOwL/view?usp=sharing" TargetMode="External"/><Relationship Id="rId24" Type="http://schemas.openxmlformats.org/officeDocument/2006/relationships/hyperlink" Target="https://drive.google.com/file/d/1XUDeu10sKiYZtujpEDkCnSN8Dm1m-ZlP/view?usp=sharing" TargetMode="External"/><Relationship Id="rId32" Type="http://schemas.openxmlformats.org/officeDocument/2006/relationships/hyperlink" Target="https://drive.google.com/file/d/1IdVutXp6mUOGXZO0c7vXSBTNJH1KOeUG/view?usp=sharin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8A4dboD9JyUM03Rw9X5uilq-tQBiWWps/view?usp=sharing" TargetMode="External"/><Relationship Id="rId15" Type="http://schemas.openxmlformats.org/officeDocument/2006/relationships/hyperlink" Target="https://drive.google.com/file/d/13GFcu5NN0hzi6fRc8HukyWIhinlzby9x/view?usp=sharing" TargetMode="External"/><Relationship Id="rId23" Type="http://schemas.openxmlformats.org/officeDocument/2006/relationships/hyperlink" Target="https://drive.google.com/file/d/1CI3G5ZXG-yAbr0cw5lpviVs8n8tvELMl/view?usp=sharing" TargetMode="External"/><Relationship Id="rId28" Type="http://schemas.openxmlformats.org/officeDocument/2006/relationships/hyperlink" Target="https://drive.google.com/file/d/1JgvO3lWB28rulN4FwgHXTM7M24YuHEFS/view?usp=sharing" TargetMode="External"/><Relationship Id="rId36" Type="http://schemas.openxmlformats.org/officeDocument/2006/relationships/hyperlink" Target="https://drive.google.com/file/d/19LVmeWxYmkrctedir7wmA39baHNLizrH/view?usp=sharing" TargetMode="External"/><Relationship Id="rId10" Type="http://schemas.openxmlformats.org/officeDocument/2006/relationships/hyperlink" Target="https://drive.google.com/file/d/1gODDKdGANEu7buOJ9007uMKkXJ1CTC4d/view?usp=sharing" TargetMode="External"/><Relationship Id="rId19" Type="http://schemas.openxmlformats.org/officeDocument/2006/relationships/hyperlink" Target="https://drive.google.com/file/d/1dXoPsnteoiQtAME_jY_iIqsHxEC3-l4-/view?usp=sharing" TargetMode="External"/><Relationship Id="rId31" Type="http://schemas.openxmlformats.org/officeDocument/2006/relationships/hyperlink" Target="https://drive.google.com/file/d/1dkfaexupDHb_X3aMEoEis2zrGl_gY5qj/view?usp=sharing" TargetMode="External"/><Relationship Id="rId4" Type="http://schemas.openxmlformats.org/officeDocument/2006/relationships/hyperlink" Target="https://drive.google.com/file/d/1jSTz56emewTZwX2aNtDcCNrmvpmiK3ta/view?usp=sharing" TargetMode="External"/><Relationship Id="rId9" Type="http://schemas.openxmlformats.org/officeDocument/2006/relationships/hyperlink" Target="https://drive.google.com/file/d/1d0uiCxW1krquBF9ZMY55uRyzjtLuqo9f/view?usp=sharing" TargetMode="External"/><Relationship Id="rId14" Type="http://schemas.openxmlformats.org/officeDocument/2006/relationships/hyperlink" Target="https://drive.google.com/file/d/1h4f67JlkNj0BwMf6Xh0IpDF0XrtTrWsP/view?usp=sharing" TargetMode="External"/><Relationship Id="rId22" Type="http://schemas.openxmlformats.org/officeDocument/2006/relationships/hyperlink" Target="https://drive.google.com/file/d/1gNsT7_GZYm42RODhFEV5Pp0k5gSQtbIT/view?usp=sharing" TargetMode="External"/><Relationship Id="rId27" Type="http://schemas.openxmlformats.org/officeDocument/2006/relationships/hyperlink" Target="https://drive.google.com/file/d/13O1ZkRdWEM64N4cGyFsdCRSZyXg6Ossy/view?usp=sharing" TargetMode="External"/><Relationship Id="rId30" Type="http://schemas.openxmlformats.org/officeDocument/2006/relationships/hyperlink" Target="https://drive.google.com/file/d/1jD_CmTzWRa_Is28yaYfi7SI4ty-EJkzj/view?usp=sharing" TargetMode="External"/><Relationship Id="rId35" Type="http://schemas.openxmlformats.org/officeDocument/2006/relationships/hyperlink" Target="https://drive.google.com/file/d/1gOl1xHtmpgKGw3IiApmpgrmDH6iMVL3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A42" workbookViewId="0">
      <selection activeCell="A43" sqref="A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72.7109375" customWidth="1"/>
    <col min="16" max="16" width="73.140625" bestFit="1" customWidth="1"/>
    <col min="17" max="17" width="17.5703125" bestFit="1" customWidth="1"/>
    <col min="18" max="18" width="20" bestFit="1" customWidth="1"/>
    <col min="19" max="19" width="10.5703125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11">
        <v>2023</v>
      </c>
      <c r="B8" s="20">
        <v>45017</v>
      </c>
      <c r="C8" s="20">
        <v>45107</v>
      </c>
      <c r="D8" s="9" t="s">
        <v>54</v>
      </c>
      <c r="E8" s="9" t="s">
        <v>54</v>
      </c>
      <c r="F8" s="9" t="s">
        <v>74</v>
      </c>
      <c r="G8" s="12" t="s">
        <v>79</v>
      </c>
      <c r="H8" s="13" t="s">
        <v>79</v>
      </c>
      <c r="I8" s="2" t="s">
        <v>80</v>
      </c>
      <c r="J8" s="21" t="s">
        <v>81</v>
      </c>
      <c r="K8" s="22" t="s">
        <v>82</v>
      </c>
      <c r="L8" s="22" t="s">
        <v>83</v>
      </c>
      <c r="M8" s="9" t="s">
        <v>70</v>
      </c>
      <c r="N8" s="9" t="s">
        <v>72</v>
      </c>
      <c r="O8" s="7" t="s">
        <v>197</v>
      </c>
      <c r="P8" s="9" t="s">
        <v>233</v>
      </c>
      <c r="Q8" s="10">
        <v>45107</v>
      </c>
      <c r="R8" s="10">
        <v>45107</v>
      </c>
      <c r="S8" s="11" t="s">
        <v>234</v>
      </c>
    </row>
    <row r="9" spans="1:19" ht="60" x14ac:dyDescent="0.25">
      <c r="A9" s="11">
        <v>2023</v>
      </c>
      <c r="B9" s="20">
        <v>45017</v>
      </c>
      <c r="C9" s="20">
        <v>45107</v>
      </c>
      <c r="D9" s="9" t="s">
        <v>54</v>
      </c>
      <c r="E9" s="9" t="s">
        <v>54</v>
      </c>
      <c r="F9" s="9" t="s">
        <v>75</v>
      </c>
      <c r="G9" s="12" t="s">
        <v>84</v>
      </c>
      <c r="H9" s="13" t="s">
        <v>84</v>
      </c>
      <c r="I9" s="3" t="s">
        <v>80</v>
      </c>
      <c r="J9" s="21" t="s">
        <v>85</v>
      </c>
      <c r="K9" s="22" t="s">
        <v>86</v>
      </c>
      <c r="L9" s="22" t="s">
        <v>87</v>
      </c>
      <c r="M9" s="9" t="s">
        <v>69</v>
      </c>
      <c r="N9" s="9" t="s">
        <v>72</v>
      </c>
      <c r="O9" s="7" t="s">
        <v>198</v>
      </c>
      <c r="P9" s="9" t="s">
        <v>233</v>
      </c>
      <c r="Q9" s="10">
        <v>45107</v>
      </c>
      <c r="R9" s="10">
        <v>45107</v>
      </c>
      <c r="S9" s="11" t="s">
        <v>234</v>
      </c>
    </row>
    <row r="10" spans="1:19" ht="60" x14ac:dyDescent="0.25">
      <c r="A10" s="11">
        <v>2023</v>
      </c>
      <c r="B10" s="20">
        <v>45017</v>
      </c>
      <c r="C10" s="20">
        <v>45107</v>
      </c>
      <c r="D10" s="9" t="s">
        <v>54</v>
      </c>
      <c r="E10" s="9" t="s">
        <v>54</v>
      </c>
      <c r="F10" s="9" t="s">
        <v>76</v>
      </c>
      <c r="G10" s="12" t="s">
        <v>88</v>
      </c>
      <c r="H10" s="13" t="s">
        <v>88</v>
      </c>
      <c r="I10" s="3" t="s">
        <v>80</v>
      </c>
      <c r="J10" s="21" t="s">
        <v>89</v>
      </c>
      <c r="K10" s="22" t="s">
        <v>90</v>
      </c>
      <c r="L10" s="22" t="s">
        <v>91</v>
      </c>
      <c r="M10" s="9" t="s">
        <v>70</v>
      </c>
      <c r="N10" s="9" t="s">
        <v>72</v>
      </c>
      <c r="O10" s="7" t="s">
        <v>199</v>
      </c>
      <c r="P10" s="9" t="s">
        <v>233</v>
      </c>
      <c r="Q10" s="10">
        <v>45107</v>
      </c>
      <c r="R10" s="10">
        <v>45107</v>
      </c>
      <c r="S10" s="11" t="s">
        <v>234</v>
      </c>
    </row>
    <row r="11" spans="1:19" ht="60" x14ac:dyDescent="0.25">
      <c r="A11" s="11">
        <v>2023</v>
      </c>
      <c r="B11" s="20">
        <v>45017</v>
      </c>
      <c r="C11" s="20">
        <v>45107</v>
      </c>
      <c r="D11" s="9" t="s">
        <v>54</v>
      </c>
      <c r="E11" s="9" t="s">
        <v>54</v>
      </c>
      <c r="F11" s="14" t="s">
        <v>77</v>
      </c>
      <c r="G11" s="12" t="s">
        <v>92</v>
      </c>
      <c r="H11" s="13" t="s">
        <v>92</v>
      </c>
      <c r="I11" s="3" t="s">
        <v>80</v>
      </c>
      <c r="J11" s="21" t="s">
        <v>93</v>
      </c>
      <c r="K11" s="22" t="s">
        <v>94</v>
      </c>
      <c r="L11" s="22" t="s">
        <v>95</v>
      </c>
      <c r="M11" s="9" t="s">
        <v>70</v>
      </c>
      <c r="N11" s="9" t="s">
        <v>72</v>
      </c>
      <c r="O11" s="7" t="s">
        <v>200</v>
      </c>
      <c r="P11" s="9" t="s">
        <v>233</v>
      </c>
      <c r="Q11" s="10">
        <v>45107</v>
      </c>
      <c r="R11" s="10">
        <v>45107</v>
      </c>
      <c r="S11" s="11" t="s">
        <v>234</v>
      </c>
    </row>
    <row r="12" spans="1:19" ht="60" x14ac:dyDescent="0.25">
      <c r="A12" s="11">
        <v>2023</v>
      </c>
      <c r="B12" s="20">
        <v>45017</v>
      </c>
      <c r="C12" s="20">
        <v>45107</v>
      </c>
      <c r="D12" s="9" t="s">
        <v>54</v>
      </c>
      <c r="E12" s="9" t="s">
        <v>54</v>
      </c>
      <c r="F12" s="9" t="s">
        <v>78</v>
      </c>
      <c r="G12" s="12" t="s">
        <v>96</v>
      </c>
      <c r="H12" s="13" t="s">
        <v>96</v>
      </c>
      <c r="I12" s="23" t="s">
        <v>80</v>
      </c>
      <c r="J12" s="21" t="s">
        <v>97</v>
      </c>
      <c r="K12" s="22" t="s">
        <v>98</v>
      </c>
      <c r="L12" s="22" t="s">
        <v>99</v>
      </c>
      <c r="M12" s="9" t="s">
        <v>69</v>
      </c>
      <c r="N12" s="9" t="s">
        <v>72</v>
      </c>
      <c r="O12" s="8" t="s">
        <v>201</v>
      </c>
      <c r="P12" s="9" t="s">
        <v>233</v>
      </c>
      <c r="Q12" s="10">
        <v>45107</v>
      </c>
      <c r="R12" s="10">
        <v>45107</v>
      </c>
      <c r="S12" s="11" t="s">
        <v>234</v>
      </c>
    </row>
    <row r="13" spans="1:19" ht="60" x14ac:dyDescent="0.25">
      <c r="A13" s="11">
        <v>2023</v>
      </c>
      <c r="B13" s="20">
        <v>45017</v>
      </c>
      <c r="C13" s="20">
        <v>45107</v>
      </c>
      <c r="D13" s="9" t="s">
        <v>54</v>
      </c>
      <c r="E13" s="9" t="s">
        <v>54</v>
      </c>
      <c r="F13" s="9" t="s">
        <v>75</v>
      </c>
      <c r="G13" s="12" t="s">
        <v>100</v>
      </c>
      <c r="H13" s="13" t="s">
        <v>100</v>
      </c>
      <c r="I13" s="3" t="s">
        <v>80</v>
      </c>
      <c r="J13" s="21" t="s">
        <v>101</v>
      </c>
      <c r="K13" s="22" t="s">
        <v>102</v>
      </c>
      <c r="L13" s="22" t="s">
        <v>102</v>
      </c>
      <c r="M13" s="9" t="s">
        <v>69</v>
      </c>
      <c r="N13" s="9" t="s">
        <v>72</v>
      </c>
      <c r="O13" s="7" t="s">
        <v>202</v>
      </c>
      <c r="P13" s="9" t="s">
        <v>233</v>
      </c>
      <c r="Q13" s="10">
        <v>45107</v>
      </c>
      <c r="R13" s="10">
        <v>45107</v>
      </c>
      <c r="S13" s="11" t="s">
        <v>234</v>
      </c>
    </row>
    <row r="14" spans="1:19" ht="60" x14ac:dyDescent="0.25">
      <c r="A14" s="11">
        <v>2023</v>
      </c>
      <c r="B14" s="20">
        <v>45017</v>
      </c>
      <c r="C14" s="20">
        <v>45107</v>
      </c>
      <c r="D14" s="9" t="s">
        <v>54</v>
      </c>
      <c r="E14" s="9" t="s">
        <v>54</v>
      </c>
      <c r="F14" s="15" t="s">
        <v>75</v>
      </c>
      <c r="G14" s="12" t="s">
        <v>100</v>
      </c>
      <c r="H14" s="13" t="s">
        <v>100</v>
      </c>
      <c r="I14" s="3" t="s">
        <v>80</v>
      </c>
      <c r="J14" s="21" t="s">
        <v>103</v>
      </c>
      <c r="K14" s="22" t="s">
        <v>104</v>
      </c>
      <c r="L14" s="22" t="s">
        <v>102</v>
      </c>
      <c r="M14" s="9" t="s">
        <v>69</v>
      </c>
      <c r="N14" s="9" t="s">
        <v>72</v>
      </c>
      <c r="O14" s="7" t="s">
        <v>203</v>
      </c>
      <c r="P14" s="9" t="s">
        <v>233</v>
      </c>
      <c r="Q14" s="10">
        <v>45107</v>
      </c>
      <c r="R14" s="10">
        <v>45107</v>
      </c>
      <c r="S14" s="11" t="s">
        <v>234</v>
      </c>
    </row>
    <row r="15" spans="1:19" ht="60.75" thickBot="1" x14ac:dyDescent="0.3">
      <c r="A15" s="11">
        <v>2023</v>
      </c>
      <c r="B15" s="20">
        <v>45017</v>
      </c>
      <c r="C15" s="20">
        <v>45107</v>
      </c>
      <c r="D15" s="9" t="s">
        <v>54</v>
      </c>
      <c r="E15" s="9" t="s">
        <v>54</v>
      </c>
      <c r="F15" s="16" t="s">
        <v>75</v>
      </c>
      <c r="G15" s="12" t="s">
        <v>105</v>
      </c>
      <c r="H15" s="12" t="s">
        <v>105</v>
      </c>
      <c r="I15" s="4" t="s">
        <v>80</v>
      </c>
      <c r="J15" s="22" t="s">
        <v>106</v>
      </c>
      <c r="K15" s="22" t="s">
        <v>107</v>
      </c>
      <c r="L15" s="22" t="s">
        <v>108</v>
      </c>
      <c r="M15" s="9" t="s">
        <v>70</v>
      </c>
      <c r="N15" s="9" t="s">
        <v>72</v>
      </c>
      <c r="O15" s="7" t="s">
        <v>204</v>
      </c>
      <c r="P15" s="9" t="s">
        <v>233</v>
      </c>
      <c r="Q15" s="10">
        <v>45107</v>
      </c>
      <c r="R15" s="10">
        <v>45107</v>
      </c>
      <c r="S15" s="11" t="s">
        <v>234</v>
      </c>
    </row>
    <row r="16" spans="1:19" ht="60.75" thickBot="1" x14ac:dyDescent="0.3">
      <c r="A16" s="11">
        <v>2023</v>
      </c>
      <c r="B16" s="20">
        <v>45017</v>
      </c>
      <c r="C16" s="20">
        <v>45107</v>
      </c>
      <c r="D16" s="9" t="s">
        <v>54</v>
      </c>
      <c r="E16" s="9" t="s">
        <v>54</v>
      </c>
      <c r="F16" s="17" t="s">
        <v>75</v>
      </c>
      <c r="G16" s="12" t="s">
        <v>109</v>
      </c>
      <c r="H16" s="12" t="s">
        <v>109</v>
      </c>
      <c r="I16" s="5" t="s">
        <v>80</v>
      </c>
      <c r="J16" s="22" t="s">
        <v>110</v>
      </c>
      <c r="K16" s="22" t="s">
        <v>111</v>
      </c>
      <c r="L16" s="22" t="s">
        <v>112</v>
      </c>
      <c r="M16" s="9" t="s">
        <v>69</v>
      </c>
      <c r="N16" s="9" t="s">
        <v>72</v>
      </c>
      <c r="O16" s="7" t="s">
        <v>205</v>
      </c>
      <c r="P16" s="9" t="s">
        <v>233</v>
      </c>
      <c r="Q16" s="10">
        <v>45107</v>
      </c>
      <c r="R16" s="10">
        <v>45107</v>
      </c>
      <c r="S16" s="11" t="s">
        <v>234</v>
      </c>
    </row>
    <row r="17" spans="1:19" ht="60.75" thickBot="1" x14ac:dyDescent="0.3">
      <c r="A17" s="11">
        <v>2023</v>
      </c>
      <c r="B17" s="20">
        <v>45017</v>
      </c>
      <c r="C17" s="20">
        <v>45107</v>
      </c>
      <c r="D17" s="9" t="s">
        <v>54</v>
      </c>
      <c r="E17" s="9" t="s">
        <v>54</v>
      </c>
      <c r="F17" s="9" t="s">
        <v>75</v>
      </c>
      <c r="G17" s="12" t="s">
        <v>113</v>
      </c>
      <c r="H17" s="12" t="s">
        <v>113</v>
      </c>
      <c r="I17" s="5" t="s">
        <v>80</v>
      </c>
      <c r="J17" s="22" t="s">
        <v>114</v>
      </c>
      <c r="K17" s="22" t="s">
        <v>115</v>
      </c>
      <c r="L17" s="22" t="s">
        <v>116</v>
      </c>
      <c r="M17" s="9" t="s">
        <v>70</v>
      </c>
      <c r="N17" s="9" t="s">
        <v>72</v>
      </c>
      <c r="O17" s="7" t="s">
        <v>206</v>
      </c>
      <c r="P17" s="9" t="s">
        <v>233</v>
      </c>
      <c r="Q17" s="10">
        <v>45107</v>
      </c>
      <c r="R17" s="10">
        <v>45107</v>
      </c>
      <c r="S17" s="11" t="s">
        <v>234</v>
      </c>
    </row>
    <row r="18" spans="1:19" ht="60.75" thickBot="1" x14ac:dyDescent="0.3">
      <c r="A18" s="11">
        <v>2023</v>
      </c>
      <c r="B18" s="20">
        <v>45017</v>
      </c>
      <c r="C18" s="20">
        <v>45107</v>
      </c>
      <c r="D18" s="9" t="s">
        <v>54</v>
      </c>
      <c r="E18" s="9" t="s">
        <v>54</v>
      </c>
      <c r="F18" s="18" t="s">
        <v>75</v>
      </c>
      <c r="G18" s="12" t="s">
        <v>117</v>
      </c>
      <c r="H18" s="12" t="s">
        <v>117</v>
      </c>
      <c r="I18" s="6" t="s">
        <v>80</v>
      </c>
      <c r="J18" s="22" t="s">
        <v>118</v>
      </c>
      <c r="K18" s="22" t="s">
        <v>119</v>
      </c>
      <c r="L18" s="22" t="s">
        <v>120</v>
      </c>
      <c r="M18" s="9" t="s">
        <v>70</v>
      </c>
      <c r="N18" s="9" t="s">
        <v>72</v>
      </c>
      <c r="O18" s="7" t="s">
        <v>207</v>
      </c>
      <c r="P18" s="9" t="s">
        <v>233</v>
      </c>
      <c r="Q18" s="10">
        <v>45107</v>
      </c>
      <c r="R18" s="10">
        <v>45107</v>
      </c>
      <c r="S18" s="11" t="s">
        <v>234</v>
      </c>
    </row>
    <row r="19" spans="1:19" ht="60.75" thickBot="1" x14ac:dyDescent="0.3">
      <c r="A19" s="11">
        <v>2023</v>
      </c>
      <c r="B19" s="20">
        <v>45017</v>
      </c>
      <c r="C19" s="20">
        <v>45107</v>
      </c>
      <c r="D19" s="9" t="s">
        <v>54</v>
      </c>
      <c r="E19" s="9" t="s">
        <v>54</v>
      </c>
      <c r="F19" s="9" t="s">
        <v>75</v>
      </c>
      <c r="G19" s="12" t="s">
        <v>121</v>
      </c>
      <c r="H19" s="12" t="s">
        <v>121</v>
      </c>
      <c r="I19" s="5" t="s">
        <v>80</v>
      </c>
      <c r="J19" s="22" t="s">
        <v>122</v>
      </c>
      <c r="K19" s="22" t="s">
        <v>123</v>
      </c>
      <c r="L19" s="22" t="s">
        <v>119</v>
      </c>
      <c r="M19" s="9" t="s">
        <v>70</v>
      </c>
      <c r="N19" s="9" t="s">
        <v>72</v>
      </c>
      <c r="O19" s="7" t="s">
        <v>208</v>
      </c>
      <c r="P19" s="9" t="s">
        <v>233</v>
      </c>
      <c r="Q19" s="10">
        <v>45107</v>
      </c>
      <c r="R19" s="10">
        <v>45107</v>
      </c>
      <c r="S19" s="11" t="s">
        <v>234</v>
      </c>
    </row>
    <row r="20" spans="1:19" ht="60.75" thickBot="1" x14ac:dyDescent="0.3">
      <c r="A20" s="11">
        <v>2023</v>
      </c>
      <c r="B20" s="20">
        <v>45017</v>
      </c>
      <c r="C20" s="20">
        <v>45107</v>
      </c>
      <c r="D20" s="9" t="s">
        <v>54</v>
      </c>
      <c r="E20" s="9" t="s">
        <v>54</v>
      </c>
      <c r="F20" s="9" t="s">
        <v>75</v>
      </c>
      <c r="G20" s="12" t="s">
        <v>124</v>
      </c>
      <c r="H20" s="12" t="s">
        <v>124</v>
      </c>
      <c r="I20" s="6" t="s">
        <v>80</v>
      </c>
      <c r="J20" s="22" t="s">
        <v>125</v>
      </c>
      <c r="K20" s="22" t="s">
        <v>126</v>
      </c>
      <c r="L20" s="22" t="s">
        <v>127</v>
      </c>
      <c r="M20" s="9" t="s">
        <v>70</v>
      </c>
      <c r="N20" s="9" t="s">
        <v>71</v>
      </c>
      <c r="O20" s="7" t="s">
        <v>209</v>
      </c>
      <c r="P20" s="9" t="s">
        <v>233</v>
      </c>
      <c r="Q20" s="10">
        <v>45107</v>
      </c>
      <c r="R20" s="10">
        <v>45107</v>
      </c>
      <c r="S20" s="11" t="s">
        <v>234</v>
      </c>
    </row>
    <row r="21" spans="1:19" ht="60.75" thickBot="1" x14ac:dyDescent="0.3">
      <c r="A21" s="11">
        <v>2023</v>
      </c>
      <c r="B21" s="20">
        <v>45017</v>
      </c>
      <c r="C21" s="20">
        <v>45107</v>
      </c>
      <c r="D21" s="9" t="s">
        <v>54</v>
      </c>
      <c r="E21" s="9" t="s">
        <v>54</v>
      </c>
      <c r="F21" s="9" t="s">
        <v>75</v>
      </c>
      <c r="G21" s="12" t="s">
        <v>88</v>
      </c>
      <c r="H21" s="12" t="s">
        <v>88</v>
      </c>
      <c r="I21" s="5" t="s">
        <v>80</v>
      </c>
      <c r="J21" s="22" t="s">
        <v>128</v>
      </c>
      <c r="K21" s="22" t="s">
        <v>129</v>
      </c>
      <c r="L21" s="22" t="s">
        <v>130</v>
      </c>
      <c r="M21" s="9" t="s">
        <v>70</v>
      </c>
      <c r="N21" s="9" t="s">
        <v>72</v>
      </c>
      <c r="O21" s="7" t="s">
        <v>210</v>
      </c>
      <c r="P21" s="9" t="s">
        <v>233</v>
      </c>
      <c r="Q21" s="10">
        <v>45107</v>
      </c>
      <c r="R21" s="10">
        <v>45107</v>
      </c>
      <c r="S21" s="11" t="s">
        <v>234</v>
      </c>
    </row>
    <row r="22" spans="1:19" ht="60.75" thickBot="1" x14ac:dyDescent="0.3">
      <c r="A22" s="11">
        <v>2023</v>
      </c>
      <c r="B22" s="20">
        <v>45017</v>
      </c>
      <c r="C22" s="20">
        <v>45107</v>
      </c>
      <c r="D22" s="9" t="s">
        <v>54</v>
      </c>
      <c r="E22" s="9" t="s">
        <v>54</v>
      </c>
      <c r="F22" s="9" t="s">
        <v>75</v>
      </c>
      <c r="G22" s="12" t="s">
        <v>92</v>
      </c>
      <c r="H22" s="12" t="s">
        <v>92</v>
      </c>
      <c r="I22" s="6" t="s">
        <v>80</v>
      </c>
      <c r="J22" s="22" t="s">
        <v>131</v>
      </c>
      <c r="K22" s="22" t="s">
        <v>132</v>
      </c>
      <c r="L22" s="22" t="s">
        <v>133</v>
      </c>
      <c r="M22" s="9" t="s">
        <v>70</v>
      </c>
      <c r="N22" s="9" t="s">
        <v>72</v>
      </c>
      <c r="O22" s="7" t="s">
        <v>211</v>
      </c>
      <c r="P22" s="9" t="s">
        <v>233</v>
      </c>
      <c r="Q22" s="10">
        <v>45107</v>
      </c>
      <c r="R22" s="10">
        <v>45107</v>
      </c>
      <c r="S22" s="11" t="s">
        <v>234</v>
      </c>
    </row>
    <row r="23" spans="1:19" ht="60.75" thickBot="1" x14ac:dyDescent="0.3">
      <c r="A23" s="11">
        <v>2023</v>
      </c>
      <c r="B23" s="20">
        <v>45017</v>
      </c>
      <c r="C23" s="20">
        <v>45107</v>
      </c>
      <c r="D23" s="9" t="s">
        <v>54</v>
      </c>
      <c r="E23" s="9" t="s">
        <v>54</v>
      </c>
      <c r="F23" s="9" t="s">
        <v>74</v>
      </c>
      <c r="G23" s="12" t="s">
        <v>88</v>
      </c>
      <c r="H23" s="12" t="s">
        <v>88</v>
      </c>
      <c r="I23" s="5" t="s">
        <v>80</v>
      </c>
      <c r="J23" s="22" t="s">
        <v>134</v>
      </c>
      <c r="K23" s="22" t="s">
        <v>135</v>
      </c>
      <c r="L23" s="22" t="s">
        <v>136</v>
      </c>
      <c r="M23" s="9" t="s">
        <v>70</v>
      </c>
      <c r="N23" s="9" t="s">
        <v>72</v>
      </c>
      <c r="O23" s="7" t="s">
        <v>212</v>
      </c>
      <c r="P23" s="9" t="s">
        <v>233</v>
      </c>
      <c r="Q23" s="10">
        <v>45107</v>
      </c>
      <c r="R23" s="10">
        <v>45107</v>
      </c>
      <c r="S23" s="11" t="s">
        <v>234</v>
      </c>
    </row>
    <row r="24" spans="1:19" ht="60.75" thickBot="1" x14ac:dyDescent="0.3">
      <c r="A24" s="11">
        <v>2023</v>
      </c>
      <c r="B24" s="20">
        <v>45017</v>
      </c>
      <c r="C24" s="20">
        <v>45107</v>
      </c>
      <c r="D24" s="9" t="s">
        <v>54</v>
      </c>
      <c r="E24" s="9" t="s">
        <v>54</v>
      </c>
      <c r="F24" s="9" t="s">
        <v>75</v>
      </c>
      <c r="G24" s="12" t="s">
        <v>137</v>
      </c>
      <c r="H24" s="12" t="s">
        <v>137</v>
      </c>
      <c r="I24" s="5" t="s">
        <v>80</v>
      </c>
      <c r="J24" s="22" t="s">
        <v>138</v>
      </c>
      <c r="K24" s="22" t="s">
        <v>139</v>
      </c>
      <c r="L24" s="22" t="s">
        <v>107</v>
      </c>
      <c r="M24" s="9" t="s">
        <v>70</v>
      </c>
      <c r="N24" s="9" t="s">
        <v>72</v>
      </c>
      <c r="O24" s="7" t="s">
        <v>213</v>
      </c>
      <c r="P24" s="9" t="s">
        <v>233</v>
      </c>
      <c r="Q24" s="10">
        <v>45107</v>
      </c>
      <c r="R24" s="10">
        <v>45107</v>
      </c>
      <c r="S24" s="11" t="s">
        <v>234</v>
      </c>
    </row>
    <row r="25" spans="1:19" ht="60.75" thickBot="1" x14ac:dyDescent="0.3">
      <c r="A25" s="11">
        <v>2023</v>
      </c>
      <c r="B25" s="20">
        <v>45017</v>
      </c>
      <c r="C25" s="20">
        <v>45107</v>
      </c>
      <c r="D25" s="9" t="s">
        <v>54</v>
      </c>
      <c r="E25" s="9" t="s">
        <v>54</v>
      </c>
      <c r="F25" s="9" t="s">
        <v>75</v>
      </c>
      <c r="G25" s="12" t="s">
        <v>140</v>
      </c>
      <c r="H25" s="12" t="s">
        <v>140</v>
      </c>
      <c r="I25" s="5" t="s">
        <v>80</v>
      </c>
      <c r="J25" s="22" t="s">
        <v>141</v>
      </c>
      <c r="K25" s="22" t="s">
        <v>142</v>
      </c>
      <c r="L25" s="22" t="s">
        <v>143</v>
      </c>
      <c r="M25" s="9" t="s">
        <v>69</v>
      </c>
      <c r="N25" s="9" t="s">
        <v>72</v>
      </c>
      <c r="O25" s="7" t="s">
        <v>214</v>
      </c>
      <c r="P25" s="9" t="s">
        <v>233</v>
      </c>
      <c r="Q25" s="10">
        <v>45107</v>
      </c>
      <c r="R25" s="10">
        <v>45107</v>
      </c>
      <c r="S25" s="11" t="s">
        <v>234</v>
      </c>
    </row>
    <row r="26" spans="1:19" ht="60.75" thickBot="1" x14ac:dyDescent="0.3">
      <c r="A26" s="11">
        <v>2023</v>
      </c>
      <c r="B26" s="20">
        <v>45017</v>
      </c>
      <c r="C26" s="20">
        <v>45107</v>
      </c>
      <c r="D26" s="9" t="s">
        <v>54</v>
      </c>
      <c r="E26" s="9" t="s">
        <v>54</v>
      </c>
      <c r="F26" s="19" t="s">
        <v>75</v>
      </c>
      <c r="G26" s="12" t="s">
        <v>121</v>
      </c>
      <c r="H26" s="12" t="s">
        <v>121</v>
      </c>
      <c r="I26" s="5" t="s">
        <v>80</v>
      </c>
      <c r="J26" s="22" t="s">
        <v>144</v>
      </c>
      <c r="K26" s="22" t="s">
        <v>111</v>
      </c>
      <c r="L26" s="22" t="s">
        <v>145</v>
      </c>
      <c r="M26" s="9" t="s">
        <v>69</v>
      </c>
      <c r="N26" s="9" t="s">
        <v>72</v>
      </c>
      <c r="O26" s="7" t="s">
        <v>215</v>
      </c>
      <c r="P26" s="9" t="s">
        <v>233</v>
      </c>
      <c r="Q26" s="10">
        <v>45107</v>
      </c>
      <c r="R26" s="10">
        <v>45107</v>
      </c>
      <c r="S26" s="11" t="s">
        <v>234</v>
      </c>
    </row>
    <row r="27" spans="1:19" ht="60.75" thickBot="1" x14ac:dyDescent="0.3">
      <c r="A27" s="11">
        <v>2023</v>
      </c>
      <c r="B27" s="20">
        <v>45017</v>
      </c>
      <c r="C27" s="20">
        <v>45107</v>
      </c>
      <c r="D27" s="9" t="s">
        <v>54</v>
      </c>
      <c r="E27" s="9" t="s">
        <v>54</v>
      </c>
      <c r="F27" s="9" t="s">
        <v>75</v>
      </c>
      <c r="G27" s="12" t="s">
        <v>88</v>
      </c>
      <c r="H27" s="12" t="s">
        <v>88</v>
      </c>
      <c r="I27" s="5" t="s">
        <v>80</v>
      </c>
      <c r="J27" s="22" t="s">
        <v>146</v>
      </c>
      <c r="K27" s="22" t="s">
        <v>147</v>
      </c>
      <c r="L27" s="22" t="s">
        <v>148</v>
      </c>
      <c r="M27" s="9" t="s">
        <v>70</v>
      </c>
      <c r="N27" s="9" t="s">
        <v>72</v>
      </c>
      <c r="O27" s="7" t="s">
        <v>216</v>
      </c>
      <c r="P27" s="9" t="s">
        <v>233</v>
      </c>
      <c r="Q27" s="10">
        <v>45107</v>
      </c>
      <c r="R27" s="10">
        <v>45107</v>
      </c>
      <c r="S27" s="11" t="s">
        <v>234</v>
      </c>
    </row>
    <row r="28" spans="1:19" ht="60.75" thickBot="1" x14ac:dyDescent="0.3">
      <c r="A28" s="11">
        <v>2023</v>
      </c>
      <c r="B28" s="20">
        <v>45017</v>
      </c>
      <c r="C28" s="20">
        <v>45107</v>
      </c>
      <c r="D28" s="9" t="s">
        <v>54</v>
      </c>
      <c r="E28" s="9" t="s">
        <v>54</v>
      </c>
      <c r="F28" s="9" t="s">
        <v>75</v>
      </c>
      <c r="G28" s="12" t="s">
        <v>149</v>
      </c>
      <c r="H28" s="12" t="s">
        <v>149</v>
      </c>
      <c r="I28" s="5" t="s">
        <v>80</v>
      </c>
      <c r="J28" s="22" t="s">
        <v>150</v>
      </c>
      <c r="K28" s="22" t="s">
        <v>151</v>
      </c>
      <c r="L28" s="22" t="s">
        <v>152</v>
      </c>
      <c r="M28" s="9" t="s">
        <v>69</v>
      </c>
      <c r="N28" s="9" t="s">
        <v>72</v>
      </c>
      <c r="O28" s="7" t="s">
        <v>217</v>
      </c>
      <c r="P28" s="9" t="s">
        <v>233</v>
      </c>
      <c r="Q28" s="10">
        <v>45107</v>
      </c>
      <c r="R28" s="10">
        <v>45107</v>
      </c>
      <c r="S28" s="11" t="s">
        <v>234</v>
      </c>
    </row>
    <row r="29" spans="1:19" ht="60.75" thickBot="1" x14ac:dyDescent="0.3">
      <c r="A29" s="11">
        <v>2023</v>
      </c>
      <c r="B29" s="20">
        <v>45017</v>
      </c>
      <c r="C29" s="20">
        <v>45107</v>
      </c>
      <c r="D29" s="9" t="s">
        <v>54</v>
      </c>
      <c r="E29" s="9" t="s">
        <v>54</v>
      </c>
      <c r="F29" s="9" t="s">
        <v>75</v>
      </c>
      <c r="G29" s="12" t="s">
        <v>153</v>
      </c>
      <c r="H29" s="12" t="s">
        <v>153</v>
      </c>
      <c r="I29" s="5" t="s">
        <v>80</v>
      </c>
      <c r="J29" s="22" t="s">
        <v>154</v>
      </c>
      <c r="K29" s="22" t="s">
        <v>155</v>
      </c>
      <c r="L29" s="22" t="s">
        <v>156</v>
      </c>
      <c r="M29" s="9" t="s">
        <v>69</v>
      </c>
      <c r="N29" s="9" t="s">
        <v>72</v>
      </c>
      <c r="O29" s="7" t="s">
        <v>218</v>
      </c>
      <c r="P29" s="9" t="s">
        <v>233</v>
      </c>
      <c r="Q29" s="10">
        <v>45107</v>
      </c>
      <c r="R29" s="10">
        <v>45107</v>
      </c>
      <c r="S29" s="11" t="s">
        <v>234</v>
      </c>
    </row>
    <row r="30" spans="1:19" ht="60.75" thickBot="1" x14ac:dyDescent="0.3">
      <c r="A30" s="11">
        <v>2023</v>
      </c>
      <c r="B30" s="20">
        <v>45017</v>
      </c>
      <c r="C30" s="20">
        <v>45107</v>
      </c>
      <c r="D30" s="9" t="s">
        <v>54</v>
      </c>
      <c r="E30" s="9" t="s">
        <v>54</v>
      </c>
      <c r="F30" s="9" t="s">
        <v>75</v>
      </c>
      <c r="G30" s="12" t="s">
        <v>157</v>
      </c>
      <c r="H30" s="12" t="s">
        <v>157</v>
      </c>
      <c r="I30" s="5" t="s">
        <v>80</v>
      </c>
      <c r="J30" s="22" t="s">
        <v>158</v>
      </c>
      <c r="K30" s="22" t="s">
        <v>159</v>
      </c>
      <c r="L30" s="22" t="s">
        <v>102</v>
      </c>
      <c r="M30" s="9" t="s">
        <v>70</v>
      </c>
      <c r="N30" s="9" t="s">
        <v>72</v>
      </c>
      <c r="O30" s="7" t="s">
        <v>219</v>
      </c>
      <c r="P30" s="9" t="s">
        <v>233</v>
      </c>
      <c r="Q30" s="10">
        <v>45107</v>
      </c>
      <c r="R30" s="10">
        <v>45107</v>
      </c>
      <c r="S30" s="11" t="s">
        <v>234</v>
      </c>
    </row>
    <row r="31" spans="1:19" ht="60.75" thickBot="1" x14ac:dyDescent="0.3">
      <c r="A31" s="11">
        <v>2023</v>
      </c>
      <c r="B31" s="20">
        <v>45017</v>
      </c>
      <c r="C31" s="20">
        <v>45107</v>
      </c>
      <c r="D31" s="9" t="s">
        <v>54</v>
      </c>
      <c r="E31" s="9" t="s">
        <v>54</v>
      </c>
      <c r="F31" s="9" t="s">
        <v>75</v>
      </c>
      <c r="G31" s="12" t="s">
        <v>92</v>
      </c>
      <c r="H31" s="12" t="s">
        <v>92</v>
      </c>
      <c r="I31" s="5" t="s">
        <v>80</v>
      </c>
      <c r="J31" s="22" t="s">
        <v>160</v>
      </c>
      <c r="K31" s="22" t="s">
        <v>161</v>
      </c>
      <c r="L31" s="22" t="s">
        <v>162</v>
      </c>
      <c r="M31" s="9" t="s">
        <v>70</v>
      </c>
      <c r="N31" s="9" t="s">
        <v>72</v>
      </c>
      <c r="O31" s="7" t="s">
        <v>220</v>
      </c>
      <c r="P31" s="9" t="s">
        <v>233</v>
      </c>
      <c r="Q31" s="10">
        <v>45107</v>
      </c>
      <c r="R31" s="10">
        <v>45107</v>
      </c>
      <c r="S31" s="11" t="s">
        <v>234</v>
      </c>
    </row>
    <row r="32" spans="1:19" ht="60" x14ac:dyDescent="0.25">
      <c r="A32" s="11">
        <v>2023</v>
      </c>
      <c r="B32" s="20">
        <v>45017</v>
      </c>
      <c r="C32" s="20">
        <v>45107</v>
      </c>
      <c r="D32" s="9" t="s">
        <v>54</v>
      </c>
      <c r="E32" s="9" t="s">
        <v>54</v>
      </c>
      <c r="F32" s="9" t="s">
        <v>75</v>
      </c>
      <c r="G32" s="12" t="s">
        <v>163</v>
      </c>
      <c r="H32" s="12" t="s">
        <v>163</v>
      </c>
      <c r="I32" s="6" t="s">
        <v>80</v>
      </c>
      <c r="J32" s="22" t="s">
        <v>164</v>
      </c>
      <c r="K32" s="22" t="s">
        <v>165</v>
      </c>
      <c r="L32" s="22" t="s">
        <v>166</v>
      </c>
      <c r="M32" s="9" t="s">
        <v>70</v>
      </c>
      <c r="N32" s="9" t="s">
        <v>72</v>
      </c>
      <c r="O32" s="7" t="s">
        <v>221</v>
      </c>
      <c r="P32" s="9" t="s">
        <v>233</v>
      </c>
      <c r="Q32" s="10">
        <v>45107</v>
      </c>
      <c r="R32" s="10">
        <v>45107</v>
      </c>
      <c r="S32" s="11" t="s">
        <v>234</v>
      </c>
    </row>
    <row r="33" spans="1:19" ht="60" x14ac:dyDescent="0.25">
      <c r="A33" s="11">
        <v>2023</v>
      </c>
      <c r="B33" s="20">
        <v>45017</v>
      </c>
      <c r="C33" s="20">
        <v>45107</v>
      </c>
      <c r="D33" s="9" t="s">
        <v>54</v>
      </c>
      <c r="E33" s="9" t="s">
        <v>54</v>
      </c>
      <c r="F33" s="9" t="s">
        <v>75</v>
      </c>
      <c r="G33" s="12" t="s">
        <v>167</v>
      </c>
      <c r="H33" s="12" t="s">
        <v>167</v>
      </c>
      <c r="I33" s="6" t="s">
        <v>80</v>
      </c>
      <c r="J33" s="22" t="s">
        <v>168</v>
      </c>
      <c r="K33" s="22" t="s">
        <v>155</v>
      </c>
      <c r="L33" s="22" t="s">
        <v>169</v>
      </c>
      <c r="M33" s="9" t="s">
        <v>69</v>
      </c>
      <c r="N33" s="9" t="s">
        <v>72</v>
      </c>
      <c r="O33" s="7" t="s">
        <v>222</v>
      </c>
      <c r="P33" s="9" t="s">
        <v>233</v>
      </c>
      <c r="Q33" s="10">
        <v>45107</v>
      </c>
      <c r="R33" s="10">
        <v>45107</v>
      </c>
      <c r="S33" s="11" t="s">
        <v>234</v>
      </c>
    </row>
    <row r="34" spans="1:19" ht="60" x14ac:dyDescent="0.25">
      <c r="A34" s="11">
        <v>2023</v>
      </c>
      <c r="B34" s="20">
        <v>45017</v>
      </c>
      <c r="C34" s="20">
        <v>45107</v>
      </c>
      <c r="D34" s="9" t="s">
        <v>54</v>
      </c>
      <c r="E34" s="9" t="s">
        <v>54</v>
      </c>
      <c r="F34" s="9" t="s">
        <v>75</v>
      </c>
      <c r="G34" s="12" t="s">
        <v>100</v>
      </c>
      <c r="H34" s="12" t="s">
        <v>100</v>
      </c>
      <c r="I34" s="6" t="s">
        <v>80</v>
      </c>
      <c r="J34" s="22" t="s">
        <v>170</v>
      </c>
      <c r="K34" s="22" t="s">
        <v>171</v>
      </c>
      <c r="L34" s="22" t="s">
        <v>123</v>
      </c>
      <c r="M34" s="9" t="s">
        <v>70</v>
      </c>
      <c r="N34" s="9" t="s">
        <v>72</v>
      </c>
      <c r="O34" s="7" t="s">
        <v>223</v>
      </c>
      <c r="P34" s="9" t="s">
        <v>233</v>
      </c>
      <c r="Q34" s="10">
        <v>45107</v>
      </c>
      <c r="R34" s="10">
        <v>45107</v>
      </c>
      <c r="S34" s="11" t="s">
        <v>234</v>
      </c>
    </row>
    <row r="35" spans="1:19" ht="60.75" thickBot="1" x14ac:dyDescent="0.3">
      <c r="A35" s="11">
        <v>2023</v>
      </c>
      <c r="B35" s="20">
        <v>45017</v>
      </c>
      <c r="C35" s="20">
        <v>45107</v>
      </c>
      <c r="D35" s="9" t="s">
        <v>54</v>
      </c>
      <c r="E35" s="9" t="s">
        <v>54</v>
      </c>
      <c r="F35" s="9" t="s">
        <v>75</v>
      </c>
      <c r="G35" s="12" t="s">
        <v>88</v>
      </c>
      <c r="H35" s="12" t="s">
        <v>88</v>
      </c>
      <c r="I35" s="6" t="s">
        <v>80</v>
      </c>
      <c r="J35" s="22" t="s">
        <v>172</v>
      </c>
      <c r="K35" s="22" t="s">
        <v>173</v>
      </c>
      <c r="L35" s="22" t="s">
        <v>174</v>
      </c>
      <c r="M35" s="9" t="s">
        <v>70</v>
      </c>
      <c r="N35" s="9" t="s">
        <v>72</v>
      </c>
      <c r="O35" s="7" t="s">
        <v>224</v>
      </c>
      <c r="P35" s="9" t="s">
        <v>233</v>
      </c>
      <c r="Q35" s="10">
        <v>45107</v>
      </c>
      <c r="R35" s="10">
        <v>45107</v>
      </c>
      <c r="S35" s="11" t="s">
        <v>234</v>
      </c>
    </row>
    <row r="36" spans="1:19" ht="60.75" thickBot="1" x14ac:dyDescent="0.3">
      <c r="A36" s="11">
        <v>2023</v>
      </c>
      <c r="B36" s="20">
        <v>45017</v>
      </c>
      <c r="C36" s="20">
        <v>45107</v>
      </c>
      <c r="D36" s="9" t="s">
        <v>54</v>
      </c>
      <c r="E36" s="9" t="s">
        <v>54</v>
      </c>
      <c r="F36" s="9" t="s">
        <v>75</v>
      </c>
      <c r="G36" s="12" t="s">
        <v>100</v>
      </c>
      <c r="H36" s="12" t="s">
        <v>100</v>
      </c>
      <c r="I36" s="5" t="s">
        <v>80</v>
      </c>
      <c r="J36" s="22" t="s">
        <v>175</v>
      </c>
      <c r="K36" s="22" t="s">
        <v>132</v>
      </c>
      <c r="L36" s="22" t="s">
        <v>133</v>
      </c>
      <c r="M36" s="9" t="s">
        <v>69</v>
      </c>
      <c r="N36" s="9" t="s">
        <v>72</v>
      </c>
      <c r="O36" s="7" t="s">
        <v>225</v>
      </c>
      <c r="P36" s="9" t="s">
        <v>233</v>
      </c>
      <c r="Q36" s="10">
        <v>45107</v>
      </c>
      <c r="R36" s="10">
        <v>45107</v>
      </c>
      <c r="S36" s="11" t="s">
        <v>234</v>
      </c>
    </row>
    <row r="37" spans="1:19" ht="60.75" thickBot="1" x14ac:dyDescent="0.3">
      <c r="A37" s="11">
        <v>2023</v>
      </c>
      <c r="B37" s="20">
        <v>45017</v>
      </c>
      <c r="C37" s="20">
        <v>45107</v>
      </c>
      <c r="D37" s="9" t="s">
        <v>54</v>
      </c>
      <c r="E37" s="9" t="s">
        <v>54</v>
      </c>
      <c r="F37" s="9" t="s">
        <v>75</v>
      </c>
      <c r="G37" s="12" t="s">
        <v>88</v>
      </c>
      <c r="H37" s="12" t="s">
        <v>88</v>
      </c>
      <c r="I37" s="5" t="s">
        <v>80</v>
      </c>
      <c r="J37" s="22" t="s">
        <v>176</v>
      </c>
      <c r="K37" s="22" t="s">
        <v>177</v>
      </c>
      <c r="L37" s="22" t="s">
        <v>178</v>
      </c>
      <c r="M37" s="9" t="s">
        <v>69</v>
      </c>
      <c r="N37" s="9" t="s">
        <v>72</v>
      </c>
      <c r="O37" s="7" t="s">
        <v>226</v>
      </c>
      <c r="P37" s="9" t="s">
        <v>233</v>
      </c>
      <c r="Q37" s="10">
        <v>45107</v>
      </c>
      <c r="R37" s="10">
        <v>45107</v>
      </c>
      <c r="S37" s="11" t="s">
        <v>234</v>
      </c>
    </row>
    <row r="38" spans="1:19" ht="60.75" thickBot="1" x14ac:dyDescent="0.3">
      <c r="A38" s="11">
        <v>2023</v>
      </c>
      <c r="B38" s="20">
        <v>45017</v>
      </c>
      <c r="C38" s="20">
        <v>45107</v>
      </c>
      <c r="D38" s="9" t="s">
        <v>54</v>
      </c>
      <c r="E38" s="9" t="s">
        <v>54</v>
      </c>
      <c r="F38" s="9" t="s">
        <v>75</v>
      </c>
      <c r="G38" s="12" t="s">
        <v>179</v>
      </c>
      <c r="H38" s="12" t="s">
        <v>179</v>
      </c>
      <c r="I38" s="5" t="s">
        <v>80</v>
      </c>
      <c r="J38" s="22" t="s">
        <v>180</v>
      </c>
      <c r="K38" s="22" t="s">
        <v>173</v>
      </c>
      <c r="L38" s="22" t="s">
        <v>174</v>
      </c>
      <c r="M38" s="9" t="s">
        <v>70</v>
      </c>
      <c r="N38" s="9" t="s">
        <v>72</v>
      </c>
      <c r="O38" s="7" t="s">
        <v>227</v>
      </c>
      <c r="P38" s="9" t="s">
        <v>233</v>
      </c>
      <c r="Q38" s="10">
        <v>45107</v>
      </c>
      <c r="R38" s="10">
        <v>45107</v>
      </c>
      <c r="S38" s="11" t="s">
        <v>234</v>
      </c>
    </row>
    <row r="39" spans="1:19" ht="60.75" thickBot="1" x14ac:dyDescent="0.3">
      <c r="A39" s="11">
        <v>2023</v>
      </c>
      <c r="B39" s="20">
        <v>45017</v>
      </c>
      <c r="C39" s="20">
        <v>45107</v>
      </c>
      <c r="D39" s="9" t="s">
        <v>54</v>
      </c>
      <c r="E39" s="9" t="s">
        <v>54</v>
      </c>
      <c r="F39" s="9" t="s">
        <v>75</v>
      </c>
      <c r="G39" s="12" t="s">
        <v>181</v>
      </c>
      <c r="H39" s="12" t="s">
        <v>181</v>
      </c>
      <c r="I39" s="6" t="s">
        <v>80</v>
      </c>
      <c r="J39" s="22" t="s">
        <v>182</v>
      </c>
      <c r="K39" s="22" t="s">
        <v>183</v>
      </c>
      <c r="L39" s="22" t="s">
        <v>184</v>
      </c>
      <c r="M39" s="9" t="s">
        <v>70</v>
      </c>
      <c r="N39" s="9" t="s">
        <v>72</v>
      </c>
      <c r="O39" s="7" t="s">
        <v>228</v>
      </c>
      <c r="P39" s="9" t="s">
        <v>233</v>
      </c>
      <c r="Q39" s="10">
        <v>45107</v>
      </c>
      <c r="R39" s="10">
        <v>45107</v>
      </c>
      <c r="S39" s="11" t="s">
        <v>234</v>
      </c>
    </row>
    <row r="40" spans="1:19" ht="60.75" thickBot="1" x14ac:dyDescent="0.3">
      <c r="A40" s="11">
        <v>2023</v>
      </c>
      <c r="B40" s="20">
        <v>45017</v>
      </c>
      <c r="C40" s="20">
        <v>45107</v>
      </c>
      <c r="D40" s="9" t="s">
        <v>54</v>
      </c>
      <c r="E40" s="9" t="s">
        <v>54</v>
      </c>
      <c r="F40" s="9" t="s">
        <v>75</v>
      </c>
      <c r="G40" s="12" t="s">
        <v>185</v>
      </c>
      <c r="H40" s="12" t="s">
        <v>185</v>
      </c>
      <c r="I40" s="5" t="s">
        <v>80</v>
      </c>
      <c r="J40" s="22" t="s">
        <v>186</v>
      </c>
      <c r="K40" s="22" t="s">
        <v>187</v>
      </c>
      <c r="L40" s="22" t="s">
        <v>188</v>
      </c>
      <c r="M40" s="9" t="s">
        <v>69</v>
      </c>
      <c r="N40" s="9" t="s">
        <v>72</v>
      </c>
      <c r="O40" s="7" t="s">
        <v>229</v>
      </c>
      <c r="P40" s="9" t="s">
        <v>233</v>
      </c>
      <c r="Q40" s="10">
        <v>45107</v>
      </c>
      <c r="R40" s="10">
        <v>45107</v>
      </c>
      <c r="S40" s="11" t="s">
        <v>234</v>
      </c>
    </row>
    <row r="41" spans="1:19" ht="60.75" thickBot="1" x14ac:dyDescent="0.3">
      <c r="A41" s="11">
        <v>2023</v>
      </c>
      <c r="B41" s="20">
        <v>45017</v>
      </c>
      <c r="C41" s="20">
        <v>45107</v>
      </c>
      <c r="D41" s="9" t="s">
        <v>54</v>
      </c>
      <c r="E41" s="9" t="s">
        <v>54</v>
      </c>
      <c r="F41" s="9" t="s">
        <v>75</v>
      </c>
      <c r="G41" s="12" t="s">
        <v>149</v>
      </c>
      <c r="H41" s="12" t="s">
        <v>149</v>
      </c>
      <c r="I41" s="5" t="s">
        <v>80</v>
      </c>
      <c r="J41" s="22" t="s">
        <v>189</v>
      </c>
      <c r="K41" s="22" t="s">
        <v>126</v>
      </c>
      <c r="L41" s="22" t="s">
        <v>190</v>
      </c>
      <c r="M41" s="9" t="s">
        <v>70</v>
      </c>
      <c r="N41" s="9" t="s">
        <v>72</v>
      </c>
      <c r="O41" s="7" t="s">
        <v>230</v>
      </c>
      <c r="P41" s="9" t="s">
        <v>233</v>
      </c>
      <c r="Q41" s="10">
        <v>45107</v>
      </c>
      <c r="R41" s="10">
        <v>45107</v>
      </c>
      <c r="S41" s="11" t="s">
        <v>234</v>
      </c>
    </row>
    <row r="42" spans="1:19" ht="60.75" thickBot="1" x14ac:dyDescent="0.3">
      <c r="A42" s="11">
        <v>2023</v>
      </c>
      <c r="B42" s="20">
        <v>45017</v>
      </c>
      <c r="C42" s="20">
        <v>45107</v>
      </c>
      <c r="D42" s="9" t="s">
        <v>54</v>
      </c>
      <c r="E42" s="9" t="s">
        <v>54</v>
      </c>
      <c r="F42" s="9" t="s">
        <v>75</v>
      </c>
      <c r="G42" s="12" t="s">
        <v>191</v>
      </c>
      <c r="H42" s="12" t="s">
        <v>191</v>
      </c>
      <c r="I42" s="5" t="s">
        <v>80</v>
      </c>
      <c r="J42" s="22" t="s">
        <v>192</v>
      </c>
      <c r="K42" s="22" t="s">
        <v>193</v>
      </c>
      <c r="L42" s="22" t="s">
        <v>145</v>
      </c>
      <c r="M42" s="9" t="s">
        <v>70</v>
      </c>
      <c r="N42" s="9" t="s">
        <v>72</v>
      </c>
      <c r="O42" s="7" t="s">
        <v>231</v>
      </c>
      <c r="P42" s="9" t="s">
        <v>233</v>
      </c>
      <c r="Q42" s="10">
        <v>45107</v>
      </c>
      <c r="R42" s="10">
        <v>45107</v>
      </c>
      <c r="S42" s="11" t="s">
        <v>234</v>
      </c>
    </row>
    <row r="43" spans="1:19" ht="60" x14ac:dyDescent="0.25">
      <c r="A43" s="11">
        <v>2023</v>
      </c>
      <c r="B43" s="20">
        <v>45017</v>
      </c>
      <c r="C43" s="20">
        <v>45107</v>
      </c>
      <c r="D43" s="9" t="s">
        <v>54</v>
      </c>
      <c r="E43" s="9" t="s">
        <v>54</v>
      </c>
      <c r="F43" s="9" t="s">
        <v>75</v>
      </c>
      <c r="G43" s="12" t="s">
        <v>163</v>
      </c>
      <c r="H43" s="12" t="s">
        <v>163</v>
      </c>
      <c r="I43" s="6" t="s">
        <v>80</v>
      </c>
      <c r="J43" s="22" t="s">
        <v>194</v>
      </c>
      <c r="K43" s="22" t="s">
        <v>195</v>
      </c>
      <c r="L43" s="22" t="s">
        <v>196</v>
      </c>
      <c r="M43" s="9" t="s">
        <v>70</v>
      </c>
      <c r="N43" s="9" t="s">
        <v>72</v>
      </c>
      <c r="O43" s="7" t="s">
        <v>232</v>
      </c>
      <c r="P43" s="9" t="s">
        <v>233</v>
      </c>
      <c r="Q43" s="10">
        <v>45107</v>
      </c>
      <c r="R43" s="10">
        <v>45107</v>
      </c>
      <c r="S43" s="11" t="s">
        <v>234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</dataValidations>
  <hyperlinks>
    <hyperlink ref="O11" r:id="rId1" xr:uid="{939217E3-1106-400E-B19E-F2C2A858F0EF}"/>
    <hyperlink ref="O38" r:id="rId2" xr:uid="{938C2016-BD40-4FD5-9911-CC1FDC964DE7}"/>
    <hyperlink ref="O35" r:id="rId3" xr:uid="{6F9D6953-59DF-4917-A344-3710523B2CFD}"/>
    <hyperlink ref="O31" r:id="rId4" xr:uid="{352CEEB9-2645-4D30-BC64-C125DEAAC4D2}"/>
    <hyperlink ref="O14" r:id="rId5" xr:uid="{DE6769FE-775A-4614-AAEC-105513E7545A}"/>
    <hyperlink ref="O27" r:id="rId6" xr:uid="{2634E525-9D2C-4CF7-B99D-650DD75B5489}"/>
    <hyperlink ref="O30" r:id="rId7" xr:uid="{D697457A-E358-4F72-AD76-395301AFFA83}"/>
    <hyperlink ref="O19" r:id="rId8" xr:uid="{B222973E-17C6-46F7-9737-31E2D49825D6}"/>
    <hyperlink ref="O43" r:id="rId9" xr:uid="{803423CF-5D0B-49FD-B463-2B2CF777B613}"/>
    <hyperlink ref="O37" r:id="rId10" xr:uid="{226DA4AD-9690-4BF5-B312-6BEE702F99AA}"/>
    <hyperlink ref="O40" r:id="rId11" xr:uid="{1112EC90-6FEB-418C-8CDC-2F71394DAC5F}"/>
    <hyperlink ref="O15" r:id="rId12" xr:uid="{65F50071-5165-44B5-B49A-1FDCBF2CA15A}"/>
    <hyperlink ref="O25" r:id="rId13" xr:uid="{7399992C-EEA2-4F86-99AA-26C2EB122412}"/>
    <hyperlink ref="O23" r:id="rId14" xr:uid="{0AF07187-C519-43C7-9978-FB329C570201}"/>
    <hyperlink ref="O24" r:id="rId15" xr:uid="{4B7E6842-0859-48D5-8FC3-4976B399691A}"/>
    <hyperlink ref="O32" r:id="rId16" xr:uid="{158C1077-E157-45A4-9D4B-058FE6E0BB27}"/>
    <hyperlink ref="O39" r:id="rId17" xr:uid="{37D7B7D2-547D-478F-9AA9-CF19478DD8DA}"/>
    <hyperlink ref="O8" r:id="rId18" xr:uid="{ECAEEDCA-0466-47C9-9DEB-32728FB6E8D5}"/>
    <hyperlink ref="O41" r:id="rId19" xr:uid="{48B6CAA9-9DA3-4294-BC18-65704519A698}"/>
    <hyperlink ref="O42" r:id="rId20" xr:uid="{546F967F-0610-412C-8FEB-A812ADA762CC}"/>
    <hyperlink ref="O36" r:id="rId21" xr:uid="{1620E716-68E8-4F0D-9F23-27E2B575AAC7}"/>
    <hyperlink ref="O34" r:id="rId22" xr:uid="{4BCAD6B0-43D3-4EBE-93C5-98AC7D6AEB66}"/>
    <hyperlink ref="O33" r:id="rId23" xr:uid="{F02756A6-E9C7-44EA-B267-E10A038DBF56}"/>
    <hyperlink ref="O29" r:id="rId24" xr:uid="{0CBFA915-DD06-4CCC-BB04-16995650F59D}"/>
    <hyperlink ref="O28" r:id="rId25" xr:uid="{BD276DA5-371C-4F14-9100-0BFAB9B78387}"/>
    <hyperlink ref="O9" r:id="rId26" xr:uid="{9192E0D6-38B9-4C33-AE9B-FCD2ED642FA5}"/>
    <hyperlink ref="O10" r:id="rId27" xr:uid="{23C852BB-7D2A-48A8-AA4F-CCA8C3C66232}"/>
    <hyperlink ref="O12" r:id="rId28" xr:uid="{377A16AF-B6D3-4CD6-8357-B0127915FE5A}"/>
    <hyperlink ref="O13" r:id="rId29" xr:uid="{BF253FEB-9EFB-493D-A279-301755403B0D}"/>
    <hyperlink ref="O16" r:id="rId30" xr:uid="{50E6C9AF-02F3-4CF4-8C04-55DDAEC2612F}"/>
    <hyperlink ref="O17" r:id="rId31" xr:uid="{0FCCA010-D376-4FAC-B2C1-7A7981B2AA44}"/>
    <hyperlink ref="O18" r:id="rId32" xr:uid="{F8EA590D-4CFB-48BD-957E-84FCFB9D6B69}"/>
    <hyperlink ref="O20" r:id="rId33" xr:uid="{2EF41271-14AE-4F85-A17A-55B92FACEB77}"/>
    <hyperlink ref="O21" r:id="rId34" xr:uid="{29E5B3AE-606F-4A8E-B865-330AA12F5D9E}"/>
    <hyperlink ref="O22" r:id="rId35" xr:uid="{E80EC779-34DB-4319-9C19-9899CA7DB609}"/>
    <hyperlink ref="O26" r:id="rId36" xr:uid="{54ACC8CD-5CB9-4D10-9698-44568F5FC72F}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2023-06-26T19:28:14Z</dcterms:created>
  <dcterms:modified xsi:type="dcterms:W3CDTF">2023-08-09T20:58:48Z</dcterms:modified>
</cp:coreProperties>
</file>