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EB578ACB-F23C-44C8-8EAC-4016EF3C7EC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<sst xmlns="http://schemas.openxmlformats.org/spreadsheetml/2006/main" count="84" uniqueCount="69">
  <si>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</si>
  <si>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</si>
  <si>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</si>
  <si>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</si>
  <si>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</si>
  <si>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</si>
  <si>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</si>
  <si>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</si>
  <si>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</si>
  <si>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</si>
  <si>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</si>
  <si>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</si>
  <si>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</si>
  <si>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</si>
  <si>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</si>
  <si>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</si>
  <si>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</si>
  <si>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</si>
  <si>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</si>
  <si>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</si>
  <si>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</si>
  <si>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</si>
  <si>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</si>
  <si>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</si>
  <si>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</si>
  <si>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</si>
  <si>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</si>
  <si>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</si>
  <si>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</si>
  <si>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</si>
  <si>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</si>
  <si>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</si>
  <si>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</si>
  <si>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</si>
  <si>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</si>
  <si>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</si>
  <si>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</si>
  <si>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</si>
  <si>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</si>
  <si>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</si>
  <si>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</si>
  <si>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</si>
  <si>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</si>
  <si>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</si>
  <si>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</si>
  <si>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</si>
  <si>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</si>
  <si>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</si>
  <si>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</si>
  <si>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</si>
  <si>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</si>
  <si>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</si>
  <si>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</si>
  <si>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</si>
  <si>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</si>
  <si>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</si>
  <si>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FASP</t>
  </si>
  <si>
    <t>Recurso Humano con perfil acorde a las necesidades de la Academia Estatal de Seguridad Pública.</t>
  </si>
  <si>
    <t>No se realizó ajuste</t>
  </si>
  <si>
    <t xml:space="preserve">Academia Estatal de Seguridad Pública </t>
  </si>
  <si>
    <t>Se llevaron a cabo las metas sin ajuste</t>
  </si>
  <si>
    <t>Capacitacíon: Formación Continua: Perfil Policía Estatal Preventivo - Competencias Basicas de la funcion Policial Meta: 30 Elementos ,Formación Continua: Perfil Custodio Penitenciario - Manejo de Disturbios  Meta: 30 Elementos, Formación Continua: Perfil: Policía Municipal - Justicia Civica Meta: 25 Elementos, Formación Continua: Perfil: Policía Municipal - Evaluaciónes de Competencias Basicas de La Función Policial Meta: 30 Elementos, Formación Inicial Activos Perfil: Policía Municipal Meta: 10</t>
  </si>
  <si>
    <t>Información relativa de los indicadores que valoren los resultados del sujeto obligado en su conjunto</t>
  </si>
  <si>
    <t>Plazas</t>
  </si>
  <si>
    <t>Trimestral</t>
  </si>
  <si>
    <t>Coordinar con las corporaciones de Seguridad Pública Estatales y Municipales la centralización de la formacion policial a traves de la Academia Estatal de Seguridad Publica para garantizar su profesinalizacion, modernizacion y actualizacion con la finalidad de formar Policias capaces y comprometidos con la sociedad.</t>
  </si>
  <si>
    <t>Direccion y Subdirección Académica de la Academia Estatal de Seguridad Publica.</t>
  </si>
  <si>
    <t>Seguridad Ciudadana y Policía Confiable [HOMBRE/MUJER]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</si>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</sst>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88.5703125" bestFit="1" customWidth="1"/>
    <col min="7" max="7" width="90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38.5703125" bestFit="1" customWidth="1"/>
    <col min="12" max="12" width="255.710937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3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3" ht="30" x14ac:dyDescent="0.25">
      <c r="A8" s="3">
        <v>2023</v>
      </c>
      <c r="B8" s="2">
        <v>45017</v>
      </c>
      <c r="C8" s="2">
        <v>45107</v>
      </c>
      <c r="D8" s="3" t="s">
        <v>67</v>
      </c>
      <c r="E8" s="3" t="s">
        <v>56</v>
      </c>
      <c r="F8" s="3" t="s">
        <v>57</v>
      </c>
      <c r="G8" s="3" t="s">
        <v>62</v>
      </c>
      <c r="H8" s="3" t="s">
        <v>68</v>
      </c>
      <c r="I8" s="3" t="s">
        <v>63</v>
      </c>
      <c r="J8" s="3" t="s">
        <v>64</v>
      </c>
      <c r="K8" s="6" t="s">
        <v>65</v>
      </c>
      <c r="L8" s="5" t="s">
        <v>61</v>
      </c>
      <c r="M8" s="3" t="s">
        <v>58</v>
      </c>
      <c r="N8" s="4">
        <v>0.98</v>
      </c>
      <c r="O8" s="3" t="s">
        <v>54</v>
      </c>
      <c r="P8" s="3" t="s">
        <v>59</v>
      </c>
      <c r="Q8" s="3" t="s">
        <v>66</v>
      </c>
      <c r="R8" s="2">
        <v>45107</v>
      </c>
      <c r="S8" s="2">
        <v>45107</v>
      </c>
      <c r="T8" s="6" t="s">
        <v>60</v>
      </c>
      <c r="U8" s="3"/>
      <c r="V8" s="3"/>
      <c r="W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2023-06-26T19:26:22Z</dcterms:created>
  <dcterms:modified xsi:type="dcterms:W3CDTF">2023-08-09T20:50:46Z</dcterms:modified>
</cp:coreProperties>
</file>