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to Jurídico\Desktop\5. JURÍDICO ACADEMIA\a1. UNIDAD DE TRANSPARENCIA\4. TRANSPARENCIA AÑO 2023\TABLAS DE APLICABILIDAD AÑO 2023\ACADEMIA ESTATAL 2023\3. DIRECCION Y SUB ADMVA\"/>
    </mc:Choice>
  </mc:AlternateContent>
  <xr:revisionPtr revIDLastSave="0" documentId="8_{AE4F49B8-0318-414B-9F67-3F5353DC86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<sst xmlns="http://schemas.openxmlformats.org/spreadsheetml/2006/main" count="84" uniqueCount="68">
  <si>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</si>
  <si>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</si>
  <si>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</si>
  <si>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</si>
  <si>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</si>
  <si>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</si>
  <si>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</si>
  <si>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</si>
  <si>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</si>
  <si>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</si>
  <si>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</si>
  <si>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</si>
  <si>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</si>
  <si>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</si>
  <si>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</si>
  <si>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</si>
  <si>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</si>
  <si>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</si>
  <si>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</si>
  <si>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</si>
  <si>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</si>
  <si>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</si>
  <si>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</si>
  <si>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</si>
  <si>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</si>
  <si>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</si>
  <si>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</si>
  <si>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</si>
  <si>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</si>
  <si>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</si>
  <si>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</si>
  <si>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</si>
  <si>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</si>
  <si>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</si>
  <si>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</si>
  <si>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</si>
  <si>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</si>
  <si>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</si>
  <si>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</si>
  <si>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</si>
  <si>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</si>
  <si>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</si>
  <si>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</si>
  <si>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</si>
  <si>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</si>
  <si>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</si>
  <si>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</si>
  <si>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</si>
  <si>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</si>
  <si>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</si>
  <si>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</si>
  <si>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</si>
  <si>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</si>
  <si>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</si>
  <si>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</si>
  <si>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</si>
  <si>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FASP</t>
  </si>
  <si>
    <t>N/A</t>
  </si>
  <si>
    <t>No se realizo ajuste</t>
  </si>
  <si>
    <t>Seguridad Ciudadana y Policia Confiable.</t>
  </si>
  <si>
    <t>Recurso Humano con perfil acorde a las necesidades de la Academia Estatal de Seguridad Publica.</t>
  </si>
  <si>
    <t>Plazas</t>
  </si>
  <si>
    <t>Bimestral</t>
  </si>
  <si>
    <t>Coordinar con los Municipios la centralizacion la formacion policial a traves de la Academia Estatal de Seguridad Publica para garantizar su profesinalizacion, modernizacion y actualizacion con la finalidad de formar Policias capaces y comprometidos con la sociedad.</t>
  </si>
  <si>
    <t>Academia Estatal de Seguridad Publica</t>
  </si>
  <si>
    <t>Direccion de la Academia Estatal de Seguridad Publica</t>
  </si>
  <si>
    <t>Se llevaron a cabo las metas sin ajustes</t>
  </si>
  <si>
    <t>Informacion relativa a los indicadores que valoren los resultados del sujeto obligado en su conjunto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</si>
</sst>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D8" t="s">
        <v>59</v>
      </c>
      <c r="E8" t="s">
        <v>56</v>
      </c>
      <c r="F8" t="s">
        <v>60</v>
      </c>
      <c r="G8" s="4" t="s">
        <v>67</v>
      </c>
      <c r="H8" t="s">
        <v>57</v>
      </c>
      <c r="I8" t="s">
        <v>61</v>
      </c>
      <c r="J8" t="s">
        <v>62</v>
      </c>
      <c r="K8" t="s">
        <v>63</v>
      </c>
      <c r="L8" t="s">
        <v>57</v>
      </c>
      <c r="M8" t="s">
        <v>58</v>
      </c>
      <c r="N8" s="3">
        <v>1</v>
      </c>
      <c r="O8" t="s">
        <v>54</v>
      </c>
      <c r="P8" t="s">
        <v>64</v>
      </c>
      <c r="Q8" t="s">
        <v>65</v>
      </c>
      <c r="R8" s="2">
        <v>45016</v>
      </c>
      <c r="S8" s="2">
        <v>45016</v>
      </c>
      <c r="T8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Jurídico</cp:lastModifiedBy>
  <dcterms:created xsi:type="dcterms:W3CDTF">2023-01-24T21:43:18Z</dcterms:created>
  <dcterms:modified xsi:type="dcterms:W3CDTF">2023-06-02T16:19:04Z</dcterms:modified>
</cp:coreProperties>
</file>