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552" windowWidth="13116" windowHeight="8148" activeTab="0"/>
  </bookViews>
  <sheets>
    <sheet name="Informacion" sheetId="1" r:id="rId1"/>
    <sheet name="Tabla_234741" sheetId="2" r:id="rId2"/>
    <sheet name="Hidden_1_Tabla_234741" sheetId="3" r:id="rId3"/>
    <sheet name="Hidden_2_Tabla_234741" sheetId="4" r:id="rId4"/>
    <sheet name="Hidden_3_Tabla_234741" sheetId="5" r:id="rId5"/>
    <sheet name="Tabla_234743" sheetId="6" r:id="rId6"/>
    <sheet name="Tabla_234742" sheetId="7" r:id="rId7"/>
  </sheets>
  <definedNames>
    <definedName name="Hidden_1_Tabla_2347413">'Hidden_1_Tabla_234741'!$A$1:$A$26</definedName>
    <definedName name="Hidden_2_Tabla_2347417">'Hidden_2_Tabla_234741'!$A$1:$A$41</definedName>
    <definedName name="Hidden_3_Tabla_23474113">'Hidden_3_Tabla_234741'!$A$1:$A$32</definedName>
  </definedNames>
  <calcPr fullCalcOnLoad="1"/>
</workbook>
</file>

<file path=xl/sharedStrings.xml><?xml version="1.0" encoding="utf-8"?>
<sst xmlns="http://schemas.openxmlformats.org/spreadsheetml/2006/main" count="3485" uniqueCount="697">
  <si>
    <t>NOMBRE CORTO</t>
  </si>
  <si>
    <t>Trámites que se realizan</t>
  </si>
  <si>
    <t>.LTAIPBCSFXX</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</si>
  <si>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</si>
  <si>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</si>
  <si>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</si>
  <si>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</si>
  <si>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</si>
  <si>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</si>
  <si>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</si>
  <si>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</si>
  <si>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</si>
  <si>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</si>
  <si>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</si>
  <si>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</si>
  <si>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</si>
  <si>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</si>
  <si>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</si>
  <si>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</si>
  <si>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</si>
  <si>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</si>
  <si>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</si>
  <si>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</si>
  <si>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</si>
  <si>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</si>
  <si>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</si>
  <si>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</si>
  <si>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</si>
  <si>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</si>
  <si>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</si>
  <si>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</si>
  <si>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</si>
  <si>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</si>
  <si>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</si>
  <si>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</si>
  <si>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</si>
  <si>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</si>
  <si>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</si>
  <si>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</si>
  <si>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</si>
  <si>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</si>
  <si>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</si>
  <si>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</si>
  <si>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</si>
  <si>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</si>
  <si>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</si>
  <si>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</si>
  <si>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</si>
  <si>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</si>
  <si>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Tabla_234741</t>
  </si>
  <si>
    <t>Costo</t>
  </si>
  <si>
    <t>Sustento legal para su cobro</t>
  </si>
  <si>
    <t>Lugares donde se efectúa el pago 
Tabla_234743</t>
  </si>
  <si>
    <t>Fundamento jurídico-administrativo del trámite</t>
  </si>
  <si>
    <t>Derechos del usuario</t>
  </si>
  <si>
    <t>Lugares para reportar presuntas anomalías 
Tabla_234742</t>
  </si>
  <si>
    <t>Hipervínculo información adicional del trámite</t>
  </si>
  <si>
    <t>Hipervínculo al sistema correspondiente</t>
  </si>
  <si>
    <t>Fecha de validación</t>
  </si>
  <si>
    <t>Área responsable de la información</t>
  </si>
  <si>
    <t>Año</t>
  </si>
  <si>
    <t>Fecha de actualización</t>
  </si>
  <si>
    <t>Nota</t>
  </si>
  <si>
    <t>Trámite de Inscripción</t>
  </si>
  <si>
    <t>Inscripción voluntaria en el Padrón Empresarial del Estado</t>
  </si>
  <si>
    <t>Contar con un Padrón de empresas del Estado para su consulta en línea el cual  tiene por objetivo promover y fomentar la integración de cadenas productivas; donde se encontrará la información económica y sectorial del Estado y el Vínculo para acceder a oportunidades de negocio.</t>
  </si>
  <si>
    <t>Empresas</t>
  </si>
  <si>
    <t>Acceso a estímulos</t>
  </si>
  <si>
    <t xml:space="preserve">Presencial </t>
  </si>
  <si>
    <t>Realizar la petición, formato libre</t>
  </si>
  <si>
    <t>Documentación en Campo Nota</t>
  </si>
  <si>
    <t/>
  </si>
  <si>
    <t xml:space="preserve">Para cada tipo de estímulo serán determinados por el Consejo en función de los siguientes criterios:
I. Sector Económico
II. Estratificación 
III. Condición estratégica </t>
  </si>
  <si>
    <t>Anual</t>
  </si>
  <si>
    <t>7921800</t>
  </si>
  <si>
    <t>0</t>
  </si>
  <si>
    <t>ND</t>
  </si>
  <si>
    <t xml:space="preserve">Artículos del 18 al 23 de la Ley de Fomento y Competitividad del Estado de Baja California Sur, y su Reglamento. </t>
  </si>
  <si>
    <t>Certificado de Registro, con número de Cédula</t>
  </si>
  <si>
    <t>31/01/2017</t>
  </si>
  <si>
    <t>Dirección de Desarrollo Económico</t>
  </si>
  <si>
    <t>2016</t>
  </si>
  <si>
    <t>a) Nombre, denominación o razón social del solicitante;
b) Registro Estatal de Contribuyentes;
c) Domicilio manifestado al Registro Federal de Contribuyentes, así como la homoclave que le fue asignada;
d) Objeto social y/o actos o actividades que realiza la Empresa;
e) Domicilio para oír y recibir notificaciones, en caso de que este último fuere distinto del indicado en el inciso c) del presente artículo, así como el nombre de las personas autorizadas para esos efectos;
f) Nombre, firma e identificación oficial del solicitante o de quien legalmente lo represente;
g) Original o copia debidamente certificada, del instrumento legal que acredite las facultades de representación de quien firma la solicitud;
h) Comprobante de estar al corriente en el pago de sus obligaciones fiscales y sin adeudos en las Dependencias y Organismos del Estado.</t>
  </si>
  <si>
    <t>N/D</t>
  </si>
  <si>
    <t>7707988</t>
  </si>
  <si>
    <t>31/03/2017</t>
  </si>
  <si>
    <t>Dirección de Vinculación</t>
  </si>
  <si>
    <t>2017</t>
  </si>
  <si>
    <t>09/10/2017</t>
  </si>
  <si>
    <t xml:space="preserve">Con fundamento en los artículos 20 fracciones X y 25 de la Ley Orgánica de la Administración Pública del Estado de Baja California Sur; así como los artículos 1, 2, 3 y 4 de la Ley de trasparencia y Acceso a la Información Pública del Estado de Baja California Sur, se proporcionan los servicios en materia de acceso a la información y protección de datos personales, como la orientación y asesoría para ejercer los derechos de acceso a la información pública y de acceso, rectificación, cancelación y oposición de datos personales </t>
  </si>
  <si>
    <t>7707957</t>
  </si>
  <si>
    <t>30/09/2017</t>
  </si>
  <si>
    <t>7707948</t>
  </si>
  <si>
    <t>30/06/2017</t>
  </si>
  <si>
    <t>7625036</t>
  </si>
  <si>
    <t>31/12/2017</t>
  </si>
  <si>
    <t>DIRECCIÓN DE VINCULACIÓN</t>
  </si>
  <si>
    <t>24/01/2018</t>
  </si>
  <si>
    <t>Trámite</t>
  </si>
  <si>
    <t>Obligatorio</t>
  </si>
  <si>
    <t>Solicitud de Información Estadística y Cartográfica del Estado</t>
  </si>
  <si>
    <t>Usuarios en general</t>
  </si>
  <si>
    <t>El usuario podrá contar con información estadística diversa en el ámbito estatal, publicada por esta Secretaría y otras instancias que esten contenidos en el Acervo ducumental, ya sea para su consulta de forma física o en archivo digital cuando así se encuentre.</t>
  </si>
  <si>
    <t>Presencial y/o en línea</t>
  </si>
  <si>
    <t xml:space="preserve">Presentar la solicitud verbal o escrita de manera clara; infomar la forma en que desea obtener la información y proporcionar los datos y el medio digital correspondiente. </t>
  </si>
  <si>
    <t>Ninguno</t>
  </si>
  <si>
    <t>de 1 a 3 días</t>
  </si>
  <si>
    <t>3 días</t>
  </si>
  <si>
    <t>7543867</t>
  </si>
  <si>
    <t>Reglamento Interior de la SDEMARN, Bo.68 y Bo.52.</t>
  </si>
  <si>
    <t>Dirección de Informática y Estadística</t>
  </si>
  <si>
    <t>7543866</t>
  </si>
  <si>
    <t>7543865</t>
  </si>
  <si>
    <t>7543864</t>
  </si>
  <si>
    <t>7543002</t>
  </si>
  <si>
    <t>29/12/2017</t>
  </si>
  <si>
    <t>7531742</t>
  </si>
  <si>
    <t>Dirección de Fomento Forestal</t>
  </si>
  <si>
    <t>En el periodo que se informa no se ofrecieron servicios en esta Dirección</t>
  </si>
  <si>
    <t>7531741</t>
  </si>
  <si>
    <t>7531740</t>
  </si>
  <si>
    <t>7531739</t>
  </si>
  <si>
    <t>7531738</t>
  </si>
  <si>
    <t xml:space="preserve">Acuerdo de Inscrición y Registro de Prestadores de Servicios </t>
  </si>
  <si>
    <t>Inscripción y Registro de Prestadores de Servicio</t>
  </si>
  <si>
    <t>Personas físicas y morales</t>
  </si>
  <si>
    <t>Los prestadores de servicios o empresas que realicen estudios de impacto ambiental en el Estado.</t>
  </si>
  <si>
    <t>Presencial</t>
  </si>
  <si>
    <t xml:space="preserve">Escrito de solicitud de ingreso de la documentación, dirigido al titular de la Secretaría de Desarrollo Económico, Medio Ambiente y Recursos Naturales, donde aparezcan los siguientes datos: nombre, nacionalidad, denominación o razón social del o los peticionarios, nombre del representante legal, en su caso, domicilio para oír y recibir notificaciones dentro del estado de baja california sur, documentación que acredite la capacidad técnica, en su caso autorización emitida por la SEDESOL,  lugar, fecha y firma del peticionario o en su caso, del representante legal (1 original y 1 copia). </t>
  </si>
  <si>
    <t>Consultar Guia de solicitud de Registro de Prestadores de servicios ambientales</t>
  </si>
  <si>
    <t xml:space="preserve">Ficta: negativa
Tiempo estimado de solución: 
• Plazo máximo de respuesta 15 días hábiles.
</t>
  </si>
  <si>
    <t>7518476</t>
  </si>
  <si>
    <t>5567</t>
  </si>
  <si>
    <t>Art. 1 y 20 de la Ley de Derechos Y Productos  del Estado de Baja California Sur, publicada en el Boletín Oficial de Gobierno del Estado de Baja California Sur, No.72 de fecha 31/12/2015; y en factor de la actualización contenida en el párrafo tercero del art. 22 del Acuerdo mediante el cual se emiten las disposiciones administrativas de carácter general, emitido por la Secretaria de Finanzas y Administración, publicado en el Boletín Oficial de Gobierno del Estado de Baja California Sur No. 3, de fecha 31/01/2017.</t>
  </si>
  <si>
    <t>Art.  7 Segundo Párrafo, 16 Fracción V, 20 Fracciones VI Y XIV, 25 Fracciones XII y XIII de la Ley Orgánica de la Administración Pública del Estado de Baja California Sur, Acuerdo Delegatorio Publicado en el Boletín Oficial del Gobierno del Estado de B.C.S. de fecha 31/10/2016 y y Artículos 7 Fracción XV, 8 Fracciones IV, XVI y XVII, 12 Fracción XXVI del Reglamento Interior de la Secretaría de Desarrollo Económico, Medio Ambiente y Recursos Naturales. Artículo 28 del Reglamento de la Ley De Equilibrio Ecológico y Protección del Ambiente del Estado de Baja California Sur.</t>
  </si>
  <si>
    <t>Recurso de inconformidad</t>
  </si>
  <si>
    <t>Dirección de Gestión</t>
  </si>
  <si>
    <t>Resolutivo de evaluación de informe preventivo.</t>
  </si>
  <si>
    <t>Evaluación de informe preventivo.</t>
  </si>
  <si>
    <t>Las personas físicas o morales que pretendan realizar obras o actividades públicas y privadas que puedan causar impacto al ambiente al rebasar los límites o condiciones señaladas en las disposiciones ambientales aplicables y ley de equilibrio ecológico y protección del ambiente de baja california sur, deben presentar primeramente un estudio de evaluación de informe preventivo con el objeto de fijar la modalidad  de manifestación de estudio de impacto ambiental emitida por la instancia competente, particularmente de las siguientes materias: obra pública estatal, caminos rurales, zonas y parques industriales, bancos de material, proyectos turísticos, fraccionamientos, unidades habitacionales y aquellas que no sean competencia de la federación, sin perjuicio de otras autorizaciones que corresponda otorgar a las autoridades federales.</t>
  </si>
  <si>
    <t xml:space="preserve">Escrito de solicitud de ingreso de la documentación,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 </t>
  </si>
  <si>
    <t>Consultar en : http://sdemarn.bcs.gob.mx/docs/transparencia/f20_guia_elab_inf_preventivo.pdf</t>
  </si>
  <si>
    <t>http://sdemarn.bcs.gob.mx/docs/transparencia/f20_guia_elab_inf_preventivo.pdf</t>
  </si>
  <si>
    <t xml:space="preserve">Ficta: negativa
Tiempo estimado de solución: 
• Plazo máximo de respuesta 20 días hábiles.
</t>
  </si>
  <si>
    <t xml:space="preserve">La estipulada en el resolutivo de evaluación de informe preventivo. </t>
  </si>
  <si>
    <t>7518475</t>
  </si>
  <si>
    <t>9147</t>
  </si>
  <si>
    <t>Art. 25 Párrafo segundo del Reglamento de la Ley General de Equilibrio Ecológico y la Protección al Ambiente en Materia de Evaluación del Impacto Ambiental, y a los Art. 53 y 54 De  La Ley Federal De Procedimiento Administrativo, y en virtud de la atribución que me confiere la Ley Orgánica de la Administración Pública del Estado de Baja California Sur en sus numerales 7 Segundo Párrafo, 16 Fracción V, 20 Fracciones VI Y XIV, 25 Fracciones XII y XIII de la Ley Orgánica de la Administración Pública del Estado de Baja California Sur, Acuerdo Delegatorio Publicado en el Boletín Oficial del Gobierno del Estado de B.C.S. de fecha 31/10/2016 y Artículos 7 Fracción XV, 8 Fracciones IV, XVI y XVII, 12 Fracción XXVI del Reglamento Interior de la Secretaría de Desarrollo Económico, Medio Ambiente y Recursos Naturales. Artículos 8, 9, 10 Y 11 del Reglamento de la Ley De Equilibrio Ecológico y Protección del Ambiente del Estado de Baja California Sur.</t>
  </si>
  <si>
    <t>Resolutivo de evaluación de impacto ambiental, modalidad general.</t>
  </si>
  <si>
    <t>Evaluación de impacto ambiental, modalidad general.</t>
  </si>
  <si>
    <t>Consultar en : http://sdemarn.bcs.gob.mx/docs/transparencia/f20_guia_elab_mia_modgral.pdf</t>
  </si>
  <si>
    <t>http://sdemarn.bcs.gob.mx/docs/transparencia/f20_guia_elab_mia_modgral.pdf</t>
  </si>
  <si>
    <t xml:space="preserve">Ficta: Negativa
Tiempo Estimado De Solución: 
• Plazo Máximo De Respuesta 60 Días Habiles.
• Plazo Para Prevenir 20 Días Habiles
• Plazo De Prevención 20 Días Habiles
</t>
  </si>
  <si>
    <t>7518474</t>
  </si>
  <si>
    <t>14158</t>
  </si>
  <si>
    <t>Resolutivo de evaluación de impacto ambiental, modalidad intermedia.</t>
  </si>
  <si>
    <t>Evaluación de impacto ambiental, modalidad intermedia.</t>
  </si>
  <si>
    <t xml:space="preserve">Ficta: negativa.
Tiempo estimado de solución: 
• Plazo máximo de respuesta 90 días hábiles.
• Plazo para prevenir 30 días hábiles.
• Plazo de prevención 30 días hábiles.
</t>
  </si>
  <si>
    <t>7518473</t>
  </si>
  <si>
    <t>19090</t>
  </si>
  <si>
    <t>Resolutivo de evaluación de impacto ambiental, modalidad especifica.</t>
  </si>
  <si>
    <t>Evaluación de impacto ambiental, modalidad especifica.</t>
  </si>
  <si>
    <t xml:space="preserve">Ficta: negativa
Tiempo estimado de solución: 
• Plazo máximo de respuesta 120 días hábiles.
• Plazo para prevenir 40 días hábiles.
• Plazo de prevención 40 días hábiles.
</t>
  </si>
  <si>
    <t>7518472</t>
  </si>
  <si>
    <t>16226</t>
  </si>
  <si>
    <t>Resolutivo de solicitud de licencia de funcionamiento.</t>
  </si>
  <si>
    <t>Solicitud de licencia de funcionamiento.</t>
  </si>
  <si>
    <t>Las personas físicas o morales que cuenten con instalaciones establecidas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deberán contar con una licencia de funcionamiento para emisiones ambientales.</t>
  </si>
  <si>
    <t>Las fuentes fijas de jurisdicción local, entendida como: toda instalación establecida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requerirán licencia de funcionamiento para emisiones ambientales, expedida por la secretaría.</t>
  </si>
  <si>
    <t>Consultar en: http://sdemarn.bcs.gob.mx/docs/transparencia/f20_guia_elab_dlic_funcionamiento.pdf</t>
  </si>
  <si>
    <t>http://sdemarn.bcs.gob.mx/docs/transparencia/f20_guia_elab_dlic_funcionamiento.pdf</t>
  </si>
  <si>
    <t xml:space="preserve">Ficta: negativa
Tiempo estimado de solución: 
• Plazo máximo de respuesta 30 días hábiles.
• Plazo para prevenir 10 días hábiles.
• Plazo de prevención 10 días hábiles.
</t>
  </si>
  <si>
    <t>7518471</t>
  </si>
  <si>
    <t>10263</t>
  </si>
  <si>
    <t>Artículos 45 Fracciones IIIA, 46,47,48,49,50,102 al 115 de la Ley de Equilibrio Ecológico y Protección del Ambiente del Estado de Baja California Sur y los Artículos 43 al 50 del Reglamento de dicha Ley, esta dependencia del Estado tiene a bien expedir el presente guía para la elaboración de Solicitud de Licencia de Funcionamiento para Emisiones Ambientales, las cuales serán inspeccionadas para integrarlas al Padrón de Industrias Generadoras de Contaminación a la Atmósfera.</t>
  </si>
  <si>
    <t>Resolutivo de refrendo anual de licencia de funcionamiento.</t>
  </si>
  <si>
    <t>Refrendo anual de licencia de funcionamiento (Cedula de Operación Anual).</t>
  </si>
  <si>
    <t xml:space="preserve">a) estudio de emisiones a la atmosfera de fuentes fijas </t>
  </si>
  <si>
    <t>http://sdemarn.bcs.gob.mx/docs/transparencia/f20_guia_elab_refrendo_anual_dlic_func_ced_op.pdf</t>
  </si>
  <si>
    <t>7518470</t>
  </si>
  <si>
    <t>8751</t>
  </si>
  <si>
    <t>Acuerdo de Registro de plan de Manejo de Residuos de Manejo Especial.</t>
  </si>
  <si>
    <t>Inscripción y Registro de Plan de manejo de Residuos de Manejo Especial;</t>
  </si>
  <si>
    <t xml:space="preserve">Deberán presentar su Plan de Manejo, los organismos públicos y privados, órganos desconcentrados, delegaciones, entidades de la administración pública y personas físicas y morales que generen residuos sólidos de manejo especial, </t>
  </si>
  <si>
    <t>Los establecimientos mercantiles, industriales o de servicios que se dediquen a la reutilización o reciclaje de los residuos de manejo especial, identificados en la Norma Oficial Mexicana NOM-061-SEMARNAT 2011, que establece los criterios para clarificar a los residuos de manejo especial y determinar cuáles están sujetos a Plan de Manejo; el listado de los mismos, el procedimiento para la inclusión o exclusión a dicho listado; y procedimientos para la formulación de los Planes de manejo, deberan solicitar su registro de plan para residuos de manejo especial.</t>
  </si>
  <si>
    <t xml:space="preserve">Escrito de solicitud  de registro formato libre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  </t>
  </si>
  <si>
    <t>Consultar en : http://sdemarn.bcs.gob.mx/docs/transparencia/f20_guia_para_ registro_planes_residuos_manejo_especial.pdf</t>
  </si>
  <si>
    <t>http://sdemarn.bcs.gob.mx/docs/transparencia/f20_guia_para_ registro_planes_residuos_manejo_especial.pdf</t>
  </si>
  <si>
    <t xml:space="preserve">Ficta: negativa
Tiempo estimado de solución: 
• Plazo máximo de respuesta 20 días hábiles.
• Plazo para prevenir 10 días hábiles.
• Plazo de prevención 10 días hábiles.
</t>
  </si>
  <si>
    <t>Indefinida</t>
  </si>
  <si>
    <t>7518469</t>
  </si>
  <si>
    <t>2785</t>
  </si>
  <si>
    <t xml:space="preserve">Artículos 9 fracción  III y VI, 19, 27, 28 y 98 de la Ley General para la Prevención y Gestión Integral de los Residuos, en los artículos 4, fracción VII y 44, inciso b) de la Ley de Equilibrio Ecológico y Protección del Ambiente del Estado de Baja California Sur, el artículo 8, fracción V, del Reglamento de la Ley de Equilibrio Ecológico y Protección del Ambiente del Estado de Baja California Sur, artículos 16, fracción V y artículo 25, fracción XII de la Ley Orgánica de la Administración Pública de Baja California Sur y artículo 5, fracción XXVI del Reglamento Interior de la Secretaría de Desarrollo Económico, Medio Ambiente y Recursos Naturales.
Lo dispuesto en la Norma Oficial Mexicana NOM-061-SEMARNAT-2011. </t>
  </si>
  <si>
    <t>7518468</t>
  </si>
  <si>
    <t>7518467</t>
  </si>
  <si>
    <t>30/06/2018</t>
  </si>
  <si>
    <t>7518466</t>
  </si>
  <si>
    <t>30/06/2019</t>
  </si>
  <si>
    <t>7518465</t>
  </si>
  <si>
    <t>30/06/2020</t>
  </si>
  <si>
    <t>7518464</t>
  </si>
  <si>
    <t>30/06/2021</t>
  </si>
  <si>
    <t>7518463</t>
  </si>
  <si>
    <t>30/06/2022</t>
  </si>
  <si>
    <t>7518462</t>
  </si>
  <si>
    <t>30/06/2023</t>
  </si>
  <si>
    <t>7518461</t>
  </si>
  <si>
    <t>30/06/2024</t>
  </si>
  <si>
    <t>7518460</t>
  </si>
  <si>
    <t>7518459</t>
  </si>
  <si>
    <t>7518458</t>
  </si>
  <si>
    <t>7518457</t>
  </si>
  <si>
    <t>7518456</t>
  </si>
  <si>
    <t>7518455</t>
  </si>
  <si>
    <t>7518454</t>
  </si>
  <si>
    <t>7518453</t>
  </si>
  <si>
    <t>7518452</t>
  </si>
  <si>
    <t>7518451</t>
  </si>
  <si>
    <t>7518450</t>
  </si>
  <si>
    <t>7518449</t>
  </si>
  <si>
    <t>7518448</t>
  </si>
  <si>
    <t>7518447</t>
  </si>
  <si>
    <t>7518446</t>
  </si>
  <si>
    <t>7518445</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</si>
  <si>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</si>
  <si>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</si>
  <si>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</si>
  <si>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</si>
  <si>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</si>
  <si>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</si>
  <si>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</si>
  <si>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</si>
  <si>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</si>
  <si>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</si>
  <si>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</si>
  <si>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</si>
  <si>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</si>
  <si>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</si>
  <si>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</si>
  <si>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</si>
  <si>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</si>
  <si>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</si>
  <si>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</si>
  <si>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</si>
  <si>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</si>
  <si>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</si>
  <si>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</si>
  <si>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</si>
  <si>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</si>
  <si>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</si>
  <si>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</si>
  <si>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</si>
  <si>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</si>
  <si>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</si>
  <si>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</si>
  <si>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</si>
  <si>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</si>
  <si>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</si>
  <si>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v4KFCLDKqCM=</t>
  </si>
  <si>
    <t>Subsecretaría de Planeación y Desarrollo Económico. Dirección de Desarrollo Económico. Departamento de Gestión y Apoyo Empresarial. Ventanilla Única.</t>
  </si>
  <si>
    <t>Boulevard</t>
  </si>
  <si>
    <t>FIDEPAZ</t>
  </si>
  <si>
    <t>S/N</t>
  </si>
  <si>
    <t>Fraccionamiento</t>
  </si>
  <si>
    <t>0001</t>
  </si>
  <si>
    <t>La Paz</t>
  </si>
  <si>
    <t>003</t>
  </si>
  <si>
    <t>03</t>
  </si>
  <si>
    <t>Baja California Sur</t>
  </si>
  <si>
    <t>23094</t>
  </si>
  <si>
    <t>6121229827</t>
  </si>
  <si>
    <t>antonieta.meza1@gmail.com</t>
  </si>
  <si>
    <t>8:00 a 15:00 hrs.  De Lunes a Viernes</t>
  </si>
  <si>
    <t>zs6c9lQ2Bk0=</t>
  </si>
  <si>
    <t>aJq9D4E/r0k=</t>
  </si>
  <si>
    <t>vJbBMCETe10=</t>
  </si>
  <si>
    <t>MgxUsXEKcvg=</t>
  </si>
  <si>
    <t>GFUu7qBquqI=</t>
  </si>
  <si>
    <t>FX2vugOZTpE=</t>
  </si>
  <si>
    <t>tivi8K75GEY=</t>
  </si>
  <si>
    <t>I43JRltNBYo=</t>
  </si>
  <si>
    <t>kJIpoHwLgVI=</t>
  </si>
  <si>
    <t>Od1aJYgiPxY=</t>
  </si>
  <si>
    <t>Calle</t>
  </si>
  <si>
    <t>ISABEL LA CATÓLICA</t>
  </si>
  <si>
    <t>Colonia</t>
  </si>
  <si>
    <t>LA PAZ</t>
  </si>
  <si>
    <t>23000</t>
  </si>
  <si>
    <t>6121239400 EXT 06017</t>
  </si>
  <si>
    <t>dva.bcs@gmail.com</t>
  </si>
  <si>
    <t>8:00 - 15:00</t>
  </si>
  <si>
    <t>wkmO1HLnNqQ=</t>
  </si>
  <si>
    <t>Dirección de Desarrollo Económico. Departamento de Biblioteca.</t>
  </si>
  <si>
    <t>Isabel La Catolica</t>
  </si>
  <si>
    <t>6121230096</t>
  </si>
  <si>
    <t>transparencia.sdemarn.bcs@gmail.com</t>
  </si>
  <si>
    <t>8:00 a 15:00 hrs.  de Lunes a Viernes</t>
  </si>
  <si>
    <t>u2bdmN2D1As=</t>
  </si>
  <si>
    <t>qpndUI3Tplc=</t>
  </si>
  <si>
    <t>tEFbyuzQEPU=</t>
  </si>
  <si>
    <t>hdrkhPAN37Q=</t>
  </si>
  <si>
    <t>UOM5jq2va2Q=</t>
  </si>
  <si>
    <t>2MrTipGfqp8=</t>
  </si>
  <si>
    <t>bzM4ePpplBg=</t>
  </si>
  <si>
    <t>+dOGLrg2boI=</t>
  </si>
  <si>
    <t>OpEUXmOtwBo=</t>
  </si>
  <si>
    <t>OnQjsV/VgK8=</t>
  </si>
  <si>
    <t>QnO+QKYKvu4=</t>
  </si>
  <si>
    <t>OAzk6BFUEmA=</t>
  </si>
  <si>
    <t>4b9wAGWXb9M=</t>
  </si>
  <si>
    <t>h/PEXtHVZlQ=</t>
  </si>
  <si>
    <t>dVTMs4upJRw=</t>
  </si>
  <si>
    <t>dEKNhNHUSQ4=</t>
  </si>
  <si>
    <t>Direccion de Fomento Forestal</t>
  </si>
  <si>
    <t>Ciudad</t>
  </si>
  <si>
    <t>3</t>
  </si>
  <si>
    <t>qo1DQXUh8As=</t>
  </si>
  <si>
    <t>8Z70T64F5Sk=</t>
  </si>
  <si>
    <t>eWmOp0/5HoI=</t>
  </si>
  <si>
    <t>MjUYB2/+gMc=</t>
  </si>
  <si>
    <t>yPgKRJ8dxRM=</t>
  </si>
  <si>
    <t>Direccioón de Gestión</t>
  </si>
  <si>
    <t>Isabel La Católica</t>
  </si>
  <si>
    <t>123 94 00 Ext.06017</t>
  </si>
  <si>
    <t>ecolbcs@hotmail.com</t>
  </si>
  <si>
    <t>8:00 a 16:00</t>
  </si>
  <si>
    <t>5mSSYZmbA+k=</t>
  </si>
  <si>
    <t>23001</t>
  </si>
  <si>
    <t>124 94 00 Ext.06017</t>
  </si>
  <si>
    <t>8:00 a 16:01</t>
  </si>
  <si>
    <t>dwwVGkX46gs=</t>
  </si>
  <si>
    <t>23002</t>
  </si>
  <si>
    <t>125 94 00 Ext.06017</t>
  </si>
  <si>
    <t>8:00 a 16:02</t>
  </si>
  <si>
    <t>pJf5PP+7Op8=</t>
  </si>
  <si>
    <t>23003</t>
  </si>
  <si>
    <t>126 94 00 Ext.06017</t>
  </si>
  <si>
    <t>8:00 a 16:03</t>
  </si>
  <si>
    <t>PMFWItfGEwM=</t>
  </si>
  <si>
    <t>23004</t>
  </si>
  <si>
    <t>127 94 00 Ext.06017</t>
  </si>
  <si>
    <t>8:00 a 16:04</t>
  </si>
  <si>
    <t>BuFGR2PsaTI=</t>
  </si>
  <si>
    <t>23005</t>
  </si>
  <si>
    <t>128 94 00 Ext.06017</t>
  </si>
  <si>
    <t>8:00 a 16:05</t>
  </si>
  <si>
    <t>mFFrnRVqAkc=</t>
  </si>
  <si>
    <t>23006</t>
  </si>
  <si>
    <t>129 94 00 Ext.06017</t>
  </si>
  <si>
    <t>8:00 a 16:06</t>
  </si>
  <si>
    <t>1L8iiFmU8cU=</t>
  </si>
  <si>
    <t>23007</t>
  </si>
  <si>
    <t>130 94 00 Ext.06017</t>
  </si>
  <si>
    <t>8:00 a 16:07</t>
  </si>
  <si>
    <t>d+dwdYlSTro=</t>
  </si>
  <si>
    <t>23008</t>
  </si>
  <si>
    <t>131 94 00 Ext.06017</t>
  </si>
  <si>
    <t>8:00 a 16:08</t>
  </si>
  <si>
    <t>QiCC9FCA3ug=</t>
  </si>
  <si>
    <t>23009</t>
  </si>
  <si>
    <t>132 94 00 Ext.06017</t>
  </si>
  <si>
    <t>8:00 a 16:09</t>
  </si>
  <si>
    <t>6zdtMgR4BTY=</t>
  </si>
  <si>
    <t>23010</t>
  </si>
  <si>
    <t>133 94 00 Ext.06017</t>
  </si>
  <si>
    <t>8:00 a 16:10</t>
  </si>
  <si>
    <t>7Wt1ZFyGNEo=</t>
  </si>
  <si>
    <t>23011</t>
  </si>
  <si>
    <t>134 94 00 Ext.06017</t>
  </si>
  <si>
    <t>8:00 a 16:11</t>
  </si>
  <si>
    <t>lR6aVG9HQVU=</t>
  </si>
  <si>
    <t>23012</t>
  </si>
  <si>
    <t>135 94 00 Ext.06017</t>
  </si>
  <si>
    <t>8:00 a 16:12</t>
  </si>
  <si>
    <t>op7OGH/Uu58=</t>
  </si>
  <si>
    <t>23013</t>
  </si>
  <si>
    <t>136 94 00 Ext.06017</t>
  </si>
  <si>
    <t>8:00 a 16:13</t>
  </si>
  <si>
    <t>B96YKM5VBbQ=</t>
  </si>
  <si>
    <t>23014</t>
  </si>
  <si>
    <t>137 94 00 Ext.06017</t>
  </si>
  <si>
    <t>8:00 a 16:14</t>
  </si>
  <si>
    <t>WTjMrjMY4ao=</t>
  </si>
  <si>
    <t>23015</t>
  </si>
  <si>
    <t>138 94 00 Ext.06017</t>
  </si>
  <si>
    <t>8:00 a 16:15</t>
  </si>
  <si>
    <t>3w+1FeTTX+8=</t>
  </si>
  <si>
    <t>23016</t>
  </si>
  <si>
    <t>139 94 00 Ext.06017</t>
  </si>
  <si>
    <t>8:00 a 16:16</t>
  </si>
  <si>
    <t>IH9o+KCEjOU=</t>
  </si>
  <si>
    <t>23017</t>
  </si>
  <si>
    <t>140 94 00 Ext.06017</t>
  </si>
  <si>
    <t>8:00 a 16:17</t>
  </si>
  <si>
    <t>FeIIAl2mvkA=</t>
  </si>
  <si>
    <t>23018</t>
  </si>
  <si>
    <t>141 94 00 Ext.06017</t>
  </si>
  <si>
    <t>8:00 a 16:18</t>
  </si>
  <si>
    <t>cgdZFVv/KDw=</t>
  </si>
  <si>
    <t>23019</t>
  </si>
  <si>
    <t>142 94 00 Ext.06017</t>
  </si>
  <si>
    <t>8:00 a 16:19</t>
  </si>
  <si>
    <t>lVA4Y52RRG0=</t>
  </si>
  <si>
    <t>23020</t>
  </si>
  <si>
    <t>143 94 00 Ext.06017</t>
  </si>
  <si>
    <t>8:00 a 16:20</t>
  </si>
  <si>
    <t>spfuotcFkRM=</t>
  </si>
  <si>
    <t>23021</t>
  </si>
  <si>
    <t>144 94 00 Ext.06017</t>
  </si>
  <si>
    <t>8:00 a 16:21</t>
  </si>
  <si>
    <t>m4CufXB7sBs=</t>
  </si>
  <si>
    <t>23022</t>
  </si>
  <si>
    <t>145 94 00 Ext.06017</t>
  </si>
  <si>
    <t>8:00 a 16:22</t>
  </si>
  <si>
    <t>JI45StLyGDQ=</t>
  </si>
  <si>
    <t>23023</t>
  </si>
  <si>
    <t>146 94 00 Ext.06017</t>
  </si>
  <si>
    <t>8:00 a 16:23</t>
  </si>
  <si>
    <t>PaFmJ4UGnas=</t>
  </si>
  <si>
    <t>23024</t>
  </si>
  <si>
    <t>147 94 00 Ext.06017</t>
  </si>
  <si>
    <t>8:00 a 16:24</t>
  </si>
  <si>
    <t>lhwLQAGZnZA=</t>
  </si>
  <si>
    <t>23025</t>
  </si>
  <si>
    <t>148 94 00 Ext.06017</t>
  </si>
  <si>
    <t>8:00 a 16:25</t>
  </si>
  <si>
    <t>UAzyqkP9Uww=</t>
  </si>
  <si>
    <t>23026</t>
  </si>
  <si>
    <t>149 94 00 Ext.06017</t>
  </si>
  <si>
    <t>8:00 a 16:26</t>
  </si>
  <si>
    <t>wz6SmiDr13o=</t>
  </si>
  <si>
    <t>23027</t>
  </si>
  <si>
    <t>150 94 00 Ext.06017</t>
  </si>
  <si>
    <t>8:00 a 16:27</t>
  </si>
  <si>
    <t>VNWsn2Nc858=</t>
  </si>
  <si>
    <t>23028</t>
  </si>
  <si>
    <t>151 94 00 Ext.06017</t>
  </si>
  <si>
    <t>8:00 a 16:28</t>
  </si>
  <si>
    <t>XDuqe0zcQ7Q=</t>
  </si>
  <si>
    <t>23029</t>
  </si>
  <si>
    <t>152 94 00 Ext.06017</t>
  </si>
  <si>
    <t>8:00 a 16:29</t>
  </si>
  <si>
    <t>dZsYmMNQ+uY=</t>
  </si>
  <si>
    <t>23030</t>
  </si>
  <si>
    <t>153 94 00 Ext.06017</t>
  </si>
  <si>
    <t>8:00 a 16:30</t>
  </si>
  <si>
    <t>lOocAYwsFpQ=</t>
  </si>
  <si>
    <t>23031</t>
  </si>
  <si>
    <t>154 94 00 Ext.06017</t>
  </si>
  <si>
    <t>8:00 a 16:31</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</si>
  <si>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</si>
  <si>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</si>
  <si>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</si>
  <si>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</si>
  <si>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</si>
  <si>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</si>
  <si>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</si>
  <si>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</si>
  <si>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</si>
  <si>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</si>
  <si>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</si>
  <si>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</si>
  <si>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</si>
  <si>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</si>
  <si>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</si>
  <si>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</si>
  <si>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</si>
  <si>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</si>
  <si>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</si>
  <si>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</si>
  <si>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</si>
  <si>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</si>
  <si>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</si>
  <si>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</si>
  <si>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</si>
  <si>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</si>
  <si>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</si>
  <si>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</si>
  <si>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</si>
  <si>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</si>
  <si>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</si>
  <si>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</si>
  <si>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</si>
  <si>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</si>
  <si>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</si>
  <si>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</si>
  <si>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</si>
  <si>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</si>
  <si>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</si>
  <si>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</si>
  <si>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</si>
  <si>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</si>
  <si>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</si>
  <si>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</si>
  <si>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</si>
  <si>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</si>
  <si>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</si>
  <si>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</si>
  <si>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</si>
  <si>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</si>
  <si>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</si>
  <si>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</si>
  <si>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</si>
  <si>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</si>
  <si>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</si>
  <si>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</si>
  <si>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</si>
  <si>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</si>
  <si>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</si>
  <si>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</si>
  <si>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</si>
  <si>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</si>
  <si>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</si>
  <si>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</si>
  <si>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</si>
  <si>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</si>
  <si>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</si>
  <si>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</si>
  <si>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</si>
  <si>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</si>
  <si>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</si>
  <si>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</si>
  <si>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</si>
  <si>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</si>
  <si>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</si>
  <si>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</si>
  <si>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</si>
  <si>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</si>
  <si>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</si>
  <si>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</si>
  <si>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</si>
  <si>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</si>
  <si>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</si>
  <si>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</si>
  <si>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</si>
  <si>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</si>
  <si>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</si>
  <si>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</si>
  <si>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</si>
  <si>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</si>
  <si>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29431</t>
  </si>
  <si>
    <t>Lugares donde se efectúa el pago</t>
  </si>
  <si>
    <t>rg8Jg+S5+Jo=</t>
  </si>
  <si>
    <t>S0CslXRmpp8=</t>
  </si>
  <si>
    <t>fXTZ5qdnzBc=</t>
  </si>
  <si>
    <t>tN1fjnXDjcc=</t>
  </si>
  <si>
    <t>PbWJ4SBDLIM=</t>
  </si>
  <si>
    <t>bff76sToSes=</t>
  </si>
  <si>
    <t>AiOPCmogt90=</t>
  </si>
  <si>
    <t>6BSYflyVp2Q=</t>
  </si>
  <si>
    <t>igiy2umGVhg=</t>
  </si>
  <si>
    <t>KKN7FKWNZZg=</t>
  </si>
  <si>
    <t>/bQUVnlxYqM=</t>
  </si>
  <si>
    <t>4uNPWesdAWA=</t>
  </si>
  <si>
    <t>OF84MW9Ufmo=</t>
  </si>
  <si>
    <t>vVMgZXRqoNM=</t>
  </si>
  <si>
    <t>WdiiYjZIqdo=</t>
  </si>
  <si>
    <t>t9YJwBgWGIg=</t>
  </si>
  <si>
    <t>PoSTNDjRED0=</t>
  </si>
  <si>
    <t>RFviElUtn+E=</t>
  </si>
  <si>
    <t>NKln6PmUdg0=</t>
  </si>
  <si>
    <t>e8Alm1/wYUk=</t>
  </si>
  <si>
    <t>OxB8EpGqylE=</t>
  </si>
  <si>
    <t>bAV0Xl39jWA=</t>
  </si>
  <si>
    <t>mnU5jJabyXM=</t>
  </si>
  <si>
    <t>RvDPQLRz/mA=</t>
  </si>
  <si>
    <t>UgRSQ7g9UMk=</t>
  </si>
  <si>
    <t>50s0TzpFjx8=</t>
  </si>
  <si>
    <t>hE0Nk5NEsiQ=</t>
  </si>
  <si>
    <t>8YT/zJWLiCg=</t>
  </si>
  <si>
    <t>ySROEF0+g4M=</t>
  </si>
  <si>
    <t>rzGtl9DQXBU=</t>
  </si>
  <si>
    <t>dFnkoFTTW5w=</t>
  </si>
  <si>
    <t>xsw5VEOMr8U=</t>
  </si>
  <si>
    <t>YGAWtlheO6E=</t>
  </si>
  <si>
    <t>Secretaría de Finanzas y Administración</t>
  </si>
  <si>
    <t>rt8ja+pXOoc=</t>
  </si>
  <si>
    <t>kBzD7Uh0VkI=</t>
  </si>
  <si>
    <t>cB10XWjtYVM=</t>
  </si>
  <si>
    <t>HeVkIkRob8o=</t>
  </si>
  <si>
    <t>W4E9kaISc2o=</t>
  </si>
  <si>
    <t>mYpP9UDdB6M=</t>
  </si>
  <si>
    <t>6Fe+0JNYHTQ=</t>
  </si>
  <si>
    <t>X7anG51IgkQ=</t>
  </si>
  <si>
    <t>SN+4YbKgkMQ=</t>
  </si>
  <si>
    <t>l22+4DsXNHo=</t>
  </si>
  <si>
    <t>lomM9rnrSfw=</t>
  </si>
  <si>
    <t>ILEi2ORYFTk=</t>
  </si>
  <si>
    <t>E8TjVsyZ0U0=</t>
  </si>
  <si>
    <t>Hy0ql1v0mFQ=</t>
  </si>
  <si>
    <t>Lo7R0oiTsEA=</t>
  </si>
  <si>
    <t>SCPcsTrOmN4=</t>
  </si>
  <si>
    <t>ViKVsTXYs5s=</t>
  </si>
  <si>
    <t>MkWv93aHHMI=</t>
  </si>
  <si>
    <t>k706x5v/v/U=</t>
  </si>
  <si>
    <t>wWa5sGp7mc8=</t>
  </si>
  <si>
    <t>7DUby7KvEWU=</t>
  </si>
  <si>
    <t>AAnzr9QSTyA=</t>
  </si>
  <si>
    <t>9eLDcfI5qRQ=</t>
  </si>
  <si>
    <t>puer2+7pgsw=</t>
  </si>
  <si>
    <t>gJh0laV1sgA=</t>
  </si>
  <si>
    <t>tlI3IRfz5oQ=</t>
  </si>
  <si>
    <t>qGqwT2cfVJM=</t>
  </si>
  <si>
    <t>uEKi5/EqP4c=</t>
  </si>
  <si>
    <t>dTIfrC1Ljes=</t>
  </si>
  <si>
    <t>dcynzFXr6l8=</t>
  </si>
  <si>
    <t>BoOZf+IiMGI=</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</si>
  <si>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</si>
  <si>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</si>
  <si>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</si>
  <si>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</si>
  <si>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</si>
  <si>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</si>
  <si>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</si>
  <si>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</si>
  <si>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</si>
  <si>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</si>
  <si>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</si>
  <si>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</si>
  <si>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</si>
  <si>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</si>
  <si>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</si>
  <si>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k5o5L47E18w=</t>
  </si>
  <si>
    <t>6121251912</t>
  </si>
  <si>
    <t>f16231@@gmail.com</t>
  </si>
  <si>
    <t>Carretera Isabel la Católica</t>
  </si>
  <si>
    <t>CENTRO</t>
  </si>
  <si>
    <t>28/+hjEhXGA=</t>
  </si>
  <si>
    <t>ITBEoga/Fus=</t>
  </si>
  <si>
    <t>tJ7g7uN2RYQ=</t>
  </si>
  <si>
    <t>cL3m+fa1nao=</t>
  </si>
  <si>
    <t>P4tKdNU3vgI=</t>
  </si>
  <si>
    <t>YCqDtyXUzIE=</t>
  </si>
  <si>
    <t>ZhMTrEWifIs=</t>
  </si>
  <si>
    <t>Rt5z9SD3SFM=</t>
  </si>
  <si>
    <t>uXxJo7dAYVA=</t>
  </si>
  <si>
    <t>NPbns+Wty4c=</t>
  </si>
  <si>
    <t>ISABEL LA CATOLICA</t>
  </si>
  <si>
    <t>lOhBu3/U/GA=</t>
  </si>
  <si>
    <t xml:space="preserve">ingclemente82@gmail.com  </t>
  </si>
  <si>
    <t>p4BVR4pQu58=</t>
  </si>
  <si>
    <t>B7KwkLGDMYs=</t>
  </si>
  <si>
    <t>soAg3gpjtdc=</t>
  </si>
  <si>
    <t>gM7gsFuAfrk=</t>
  </si>
  <si>
    <t>oLcpwLNivZw=</t>
  </si>
  <si>
    <t>rtpbM8GzgzU=</t>
  </si>
  <si>
    <t>usAn19JIQzw=</t>
  </si>
  <si>
    <t>A/7XJF90zwg=</t>
  </si>
  <si>
    <t>NhIA2jQ1jvU=</t>
  </si>
  <si>
    <t>0jp9A/sHbsk=</t>
  </si>
  <si>
    <t>1VYLVF2KBjU=</t>
  </si>
  <si>
    <t>LzFAxUhZzBw=</t>
  </si>
  <si>
    <t>IoTCFFHswLg=</t>
  </si>
  <si>
    <t>0Z5T8vk3lrM=</t>
  </si>
  <si>
    <t>oKQMLKT0k2U=</t>
  </si>
  <si>
    <t>AvyvIXpbcqI=</t>
  </si>
  <si>
    <t>6MVP2hpx5NQ=</t>
  </si>
  <si>
    <t>ASlOANl2zoE=</t>
  </si>
  <si>
    <t>ZYXsReKGAnE=</t>
  </si>
  <si>
    <t>IyR9rcYVxtA=</t>
  </si>
  <si>
    <t>GA71Sjy29yw=</t>
  </si>
  <si>
    <t>1239400 Ext. 06017</t>
  </si>
  <si>
    <t>Centro</t>
  </si>
  <si>
    <t>IpMBKUnHwBw=</t>
  </si>
  <si>
    <t>qQVo3eVHYvY=</t>
  </si>
  <si>
    <t>r8imkKPl2v4=</t>
  </si>
  <si>
    <t>HT5091kf6+A=</t>
  </si>
  <si>
    <t>MEK61iel30o=</t>
  </si>
  <si>
    <t>JA6rmmKr9jc=</t>
  </si>
  <si>
    <t>Kegm4g7mglY=</t>
  </si>
  <si>
    <t>o+WFeE+uTSk=</t>
  </si>
  <si>
    <t>q7ttnl++0ik=</t>
  </si>
  <si>
    <t>bv9Y5TncI9E=</t>
  </si>
  <si>
    <t>KkfIQU1mLWA=</t>
  </si>
  <si>
    <t>8shzIcDT17s=</t>
  </si>
  <si>
    <t>YfcUgh9OsJo=</t>
  </si>
  <si>
    <t>KInkEDBH1nc=</t>
  </si>
  <si>
    <t>zlNHT/M1kmA=</t>
  </si>
  <si>
    <t>YNzIlUfe1kk=</t>
  </si>
  <si>
    <t>CUqsiToRUy0=</t>
  </si>
  <si>
    <t>GjR/+zvI0GE=</t>
  </si>
  <si>
    <t>HUutldwL9Hc=</t>
  </si>
  <si>
    <t>+f5TggPtQ88=</t>
  </si>
  <si>
    <t>Z5bBN+mR20A=</t>
  </si>
  <si>
    <t>mhGZo8qf8Yo=</t>
  </si>
  <si>
    <t>aRBfZAk3XIo=</t>
  </si>
  <si>
    <t>3DNXkkD5tBc=</t>
  </si>
  <si>
    <t>tdzQIIEr4uo=</t>
  </si>
  <si>
    <t>aAdKJl06Aj8=</t>
  </si>
  <si>
    <t>BGmpEspA+XM=</t>
  </si>
  <si>
    <t>X89ysXajLlU=</t>
  </si>
  <si>
    <t>kCMZjIuZJ+E=</t>
  </si>
  <si>
    <t>YBoknuzy98Y=</t>
  </si>
  <si>
    <t>pUcpLsevfy4=</t>
  </si>
  <si>
    <t>TITULO</t>
  </si>
  <si>
    <t>DESCRIPCION</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</si>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</sst>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vertical="top" wrapText="1"/>
    </xf>
    <xf numFmtId="0" fontId="0" fillId="0" borderId="0" xfId="0" applyFill="1" applyBorder="1" applyAlignment="1">
      <alignment/>
    </xf>
    <xf numFmtId="0" fontId="0" fillId="0" borderId="0" xfId="0" applyFill="1" applyBorder="1" applyAlignment="1">
      <alignment/>
    </xf>
    <xf numFmtId="0" fontId="2" fillId="34" borderId="11" xfId="0" applyFont="1" applyFill="1" applyBorder="1" applyAlignment="1">
      <alignment horizontal="center" wrapText="1"/>
    </xf>
    <xf numFmtId="0" fontId="1" fillId="35" borderId="12" xfId="0" applyFont="1" applyFill="1" applyBorder="1" applyAlignment="1">
      <alignment horizontal="center"/>
    </xf>
    <xf numFmtId="0" fontId="0" fillId="0" borderId="0" xfId="0" applyAlignment="1" applyProtection="1">
      <alignment/>
      <protection/>
    </xf>
    <xf numFmtId="0" fontId="2" fillId="36" borderId="12" xfId="0" applyFont="1" applyFill="1" applyBorder="1" applyAlignment="1">
      <alignment/>
    </xf>
    <xf numFmtId="0" fontId="1" fillId="35" borderId="12"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Y54"/>
  <sheetViews>
    <sheetView tabSelected="1" zoomScalePageLayoutView="0" workbookViewId="0" topLeftCell="A2">
      <selection activeCell="A2" sqref="A2"/>
    </sheetView>
  </sheetViews>
  <sheetFormatPr defaultColWidth="8.8515625" defaultRowHeight="15"/>
  <cols>
    <col min="1" max="1" width="19.57421875" style="0" bestFit="1" customWidth="1"/>
    <col min="2" max="2" width="61.57421875" style="0" bestFit="1" customWidth="1"/>
    <col min="3" max="3" width="238.7109375" style="0" bestFit="1" customWidth="1"/>
    <col min="4" max="5" width="255.00390625" style="0" bestFit="1" customWidth="1"/>
    <col min="6" max="6" width="19.7109375" style="0" bestFit="1" customWidth="1"/>
    <col min="7" max="7" width="255.00390625" style="0" bestFit="1" customWidth="1"/>
    <col min="8" max="8" width="104.57421875" style="0" bestFit="1" customWidth="1"/>
    <col min="9" max="9" width="92.28125" style="0" bestFit="1" customWidth="1"/>
    <col min="10" max="10" width="84.7109375" style="0" bestFit="1" customWidth="1"/>
    <col min="11" max="11" width="57.8515625" style="0" bestFit="1" customWidth="1"/>
    <col min="12" max="12" width="29.8515625" style="0" bestFit="1" customWidth="1"/>
    <col min="13" max="13" width="8.00390625" style="0" bestFit="1" customWidth="1"/>
    <col min="14" max="14" width="255.00390625" style="0" bestFit="1" customWidth="1"/>
    <col min="15" max="15" width="29.7109375" style="0" bestFit="1" customWidth="1"/>
    <col min="16" max="16" width="255.00390625" style="0" bestFit="1" customWidth="1"/>
    <col min="17" max="17" width="40.140625" style="0" bestFit="1" customWidth="1"/>
    <col min="18" max="18" width="37.7109375" style="0" bestFit="1" customWidth="1"/>
    <col min="19" max="19" width="39.57421875" style="0" bestFit="1" customWidth="1"/>
    <col min="20" max="20" width="34.57421875" style="0" bestFit="1" customWidth="1"/>
    <col min="21" max="21" width="17.57421875" style="0" bestFit="1" customWidth="1"/>
    <col min="22" max="22" width="32.57421875" style="0" bestFit="1" customWidth="1"/>
    <col min="23" max="23" width="8.00390625" style="0" bestFit="1" customWidth="1"/>
    <col min="24" max="24" width="20.00390625" style="0" bestFit="1" customWidth="1"/>
    <col min="25" max="25" width="255.00390625" style="0" bestFit="1" customWidth="1"/>
  </cols>
  <sheetData>
    <row r="1" ht="14.25" hidden="1"/>
    <row r="2" spans="1:8" s="4" customFormat="1" ht="14.25">
      <c r="A2" s="6" t="s">
        <v>694</v>
      </c>
      <c r="B2" s="6" t="s">
        <v>0</v>
      </c>
      <c r="C2" s="6" t="s">
        <v>695</v>
      </c>
      <c r="D2" s="7"/>
      <c r="E2" s="7"/>
      <c r="F2" s="7"/>
      <c r="G2" s="7"/>
      <c r="H2" s="3"/>
    </row>
    <row r="3" spans="1:8" s="4" customFormat="1" ht="14.25" customHeight="1">
      <c r="A3" s="8" t="s">
        <v>1</v>
      </c>
      <c r="B3" s="8" t="s">
        <v>2</v>
      </c>
      <c r="C3" s="8" t="s">
        <v>696</v>
      </c>
      <c r="D3" s="7"/>
      <c r="E3" s="7"/>
      <c r="F3" s="7"/>
      <c r="G3" s="7"/>
      <c r="H3" s="3"/>
    </row>
    <row r="4" spans="1:25" ht="14.25" hidden="1">
      <c r="A4" t="s">
        <v>3</v>
      </c>
      <c r="B4" t="s">
        <v>3</v>
      </c>
      <c r="C4" t="s">
        <v>4</v>
      </c>
      <c r="D4" t="s">
        <v>4</v>
      </c>
      <c r="E4" t="s">
        <v>4</v>
      </c>
      <c r="F4" t="s">
        <v>3</v>
      </c>
      <c r="G4" t="s">
        <v>4</v>
      </c>
      <c r="H4" t="s">
        <v>4</v>
      </c>
      <c r="I4" t="s">
        <v>5</v>
      </c>
      <c r="J4" t="s">
        <v>4</v>
      </c>
      <c r="K4" t="s">
        <v>3</v>
      </c>
      <c r="L4" t="s">
        <v>6</v>
      </c>
      <c r="M4" t="s">
        <v>7</v>
      </c>
      <c r="N4" t="s">
        <v>4</v>
      </c>
      <c r="O4" t="s">
        <v>6</v>
      </c>
      <c r="P4" t="s">
        <v>4</v>
      </c>
      <c r="Q4" t="s">
        <v>4</v>
      </c>
      <c r="R4" t="s">
        <v>6</v>
      </c>
      <c r="S4" t="s">
        <v>5</v>
      </c>
      <c r="T4" t="s">
        <v>5</v>
      </c>
      <c r="U4" t="s">
        <v>8</v>
      </c>
      <c r="V4" t="s">
        <v>3</v>
      </c>
      <c r="W4" t="s">
        <v>9</v>
      </c>
      <c r="X4" t="s">
        <v>10</v>
      </c>
      <c r="Y4" t="s">
        <v>11</v>
      </c>
    </row>
    <row r="5" spans="1:25" ht="14.25"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s="4" customFormat="1" ht="14.25">
      <c r="A6" s="9" t="s">
        <v>37</v>
      </c>
      <c r="B6" s="10"/>
      <c r="C6" s="10"/>
      <c r="D6" s="10"/>
      <c r="E6" s="10"/>
      <c r="F6" s="10"/>
      <c r="G6" s="10"/>
      <c r="H6" s="10"/>
      <c r="I6" s="10"/>
      <c r="J6" s="10"/>
      <c r="K6" s="10"/>
      <c r="L6" s="10"/>
      <c r="M6" s="10"/>
      <c r="N6" s="10"/>
      <c r="O6" s="10"/>
      <c r="P6" s="10"/>
      <c r="Q6" s="10"/>
      <c r="R6" s="10"/>
      <c r="S6" s="10"/>
      <c r="T6" s="10"/>
      <c r="U6" s="10"/>
      <c r="V6" s="10"/>
      <c r="W6" s="10"/>
      <c r="X6" s="10"/>
      <c r="Y6" s="10"/>
    </row>
    <row r="7" spans="1:25" ht="27">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c r="V7" s="5" t="s">
        <v>59</v>
      </c>
      <c r="W7" s="5" t="s">
        <v>60</v>
      </c>
      <c r="X7" s="5" t="s">
        <v>61</v>
      </c>
      <c r="Y7" s="5" t="s">
        <v>62</v>
      </c>
    </row>
    <row r="8" spans="1:25" ht="45" customHeight="1">
      <c r="A8" s="2" t="s">
        <v>63</v>
      </c>
      <c r="B8" s="2" t="s">
        <v>64</v>
      </c>
      <c r="C8" s="2" t="s">
        <v>65</v>
      </c>
      <c r="D8" s="2" t="s">
        <v>66</v>
      </c>
      <c r="E8" s="2" t="s">
        <v>67</v>
      </c>
      <c r="F8" s="2" t="s">
        <v>68</v>
      </c>
      <c r="G8" s="2" t="s">
        <v>69</v>
      </c>
      <c r="H8" s="2" t="s">
        <v>70</v>
      </c>
      <c r="I8" s="2" t="s">
        <v>71</v>
      </c>
      <c r="J8" s="2" t="s">
        <v>72</v>
      </c>
      <c r="K8" s="2" t="s">
        <v>73</v>
      </c>
      <c r="L8" s="2" t="s">
        <v>74</v>
      </c>
      <c r="M8" s="2" t="s">
        <v>75</v>
      </c>
      <c r="N8" s="2" t="s">
        <v>76</v>
      </c>
      <c r="O8" s="2" t="s">
        <v>74</v>
      </c>
      <c r="P8" s="2" t="s">
        <v>77</v>
      </c>
      <c r="Q8" s="2" t="s">
        <v>78</v>
      </c>
      <c r="R8" s="2" t="s">
        <v>74</v>
      </c>
      <c r="S8" s="2" t="s">
        <v>71</v>
      </c>
      <c r="T8" s="2" t="s">
        <v>71</v>
      </c>
      <c r="U8" s="2" t="s">
        <v>79</v>
      </c>
      <c r="V8" s="2" t="s">
        <v>80</v>
      </c>
      <c r="W8" s="2" t="s">
        <v>81</v>
      </c>
      <c r="X8" s="2" t="s">
        <v>79</v>
      </c>
      <c r="Y8" s="2" t="s">
        <v>82</v>
      </c>
    </row>
    <row r="9" spans="1:25" ht="45" customHeight="1">
      <c r="A9" s="2" t="s">
        <v>83</v>
      </c>
      <c r="B9" s="2" t="s">
        <v>83</v>
      </c>
      <c r="C9" s="2" t="s">
        <v>83</v>
      </c>
      <c r="D9" s="2" t="s">
        <v>83</v>
      </c>
      <c r="E9" s="2" t="s">
        <v>83</v>
      </c>
      <c r="F9" s="2" t="s">
        <v>71</v>
      </c>
      <c r="G9" s="2" t="s">
        <v>83</v>
      </c>
      <c r="H9" s="2" t="s">
        <v>83</v>
      </c>
      <c r="I9" s="2" t="s">
        <v>71</v>
      </c>
      <c r="J9" s="2" t="s">
        <v>71</v>
      </c>
      <c r="K9" s="2" t="s">
        <v>71</v>
      </c>
      <c r="L9" s="2" t="s">
        <v>84</v>
      </c>
      <c r="M9" s="2" t="s">
        <v>71</v>
      </c>
      <c r="N9" s="2" t="s">
        <v>83</v>
      </c>
      <c r="O9" s="2" t="s">
        <v>84</v>
      </c>
      <c r="P9" s="2" t="s">
        <v>71</v>
      </c>
      <c r="Q9" s="2" t="s">
        <v>83</v>
      </c>
      <c r="R9" s="2" t="s">
        <v>84</v>
      </c>
      <c r="S9" s="2" t="s">
        <v>71</v>
      </c>
      <c r="T9" s="2" t="s">
        <v>71</v>
      </c>
      <c r="U9" s="2" t="s">
        <v>85</v>
      </c>
      <c r="V9" s="2" t="s">
        <v>86</v>
      </c>
      <c r="W9" s="2" t="s">
        <v>87</v>
      </c>
      <c r="X9" s="2" t="s">
        <v>88</v>
      </c>
      <c r="Y9" s="2" t="s">
        <v>89</v>
      </c>
    </row>
    <row r="10" spans="1:25" ht="45" customHeight="1">
      <c r="A10" s="2" t="s">
        <v>83</v>
      </c>
      <c r="B10" s="2" t="s">
        <v>83</v>
      </c>
      <c r="C10" s="2" t="s">
        <v>83</v>
      </c>
      <c r="D10" s="2" t="s">
        <v>83</v>
      </c>
      <c r="E10" s="2" t="s">
        <v>83</v>
      </c>
      <c r="F10" s="2" t="s">
        <v>71</v>
      </c>
      <c r="G10" s="2" t="s">
        <v>83</v>
      </c>
      <c r="H10" s="2" t="s">
        <v>83</v>
      </c>
      <c r="I10" s="2" t="s">
        <v>71</v>
      </c>
      <c r="J10" s="2" t="s">
        <v>71</v>
      </c>
      <c r="K10" s="2" t="s">
        <v>71</v>
      </c>
      <c r="L10" s="2" t="s">
        <v>90</v>
      </c>
      <c r="M10" s="2" t="s">
        <v>71</v>
      </c>
      <c r="N10" s="2" t="s">
        <v>83</v>
      </c>
      <c r="O10" s="2" t="s">
        <v>90</v>
      </c>
      <c r="P10" s="2" t="s">
        <v>71</v>
      </c>
      <c r="Q10" s="2" t="s">
        <v>83</v>
      </c>
      <c r="R10" s="2" t="s">
        <v>90</v>
      </c>
      <c r="S10" s="2" t="s">
        <v>71</v>
      </c>
      <c r="T10" s="2" t="s">
        <v>71</v>
      </c>
      <c r="U10" s="2" t="s">
        <v>91</v>
      </c>
      <c r="V10" s="2" t="s">
        <v>86</v>
      </c>
      <c r="W10" s="2" t="s">
        <v>87</v>
      </c>
      <c r="X10" s="2" t="s">
        <v>88</v>
      </c>
      <c r="Y10" s="2" t="s">
        <v>89</v>
      </c>
    </row>
    <row r="11" spans="1:25" ht="45" customHeight="1">
      <c r="A11" s="2" t="s">
        <v>83</v>
      </c>
      <c r="B11" s="2" t="s">
        <v>83</v>
      </c>
      <c r="C11" s="2" t="s">
        <v>83</v>
      </c>
      <c r="D11" s="2" t="s">
        <v>83</v>
      </c>
      <c r="E11" s="2" t="s">
        <v>83</v>
      </c>
      <c r="F11" s="2" t="s">
        <v>71</v>
      </c>
      <c r="G11" s="2" t="s">
        <v>83</v>
      </c>
      <c r="H11" s="2" t="s">
        <v>83</v>
      </c>
      <c r="I11" s="2" t="s">
        <v>71</v>
      </c>
      <c r="J11" s="2" t="s">
        <v>71</v>
      </c>
      <c r="K11" s="2" t="s">
        <v>71</v>
      </c>
      <c r="L11" s="2" t="s">
        <v>92</v>
      </c>
      <c r="M11" s="2" t="s">
        <v>71</v>
      </c>
      <c r="N11" s="2" t="s">
        <v>83</v>
      </c>
      <c r="O11" s="2" t="s">
        <v>92</v>
      </c>
      <c r="P11" s="2" t="s">
        <v>71</v>
      </c>
      <c r="Q11" s="2" t="s">
        <v>83</v>
      </c>
      <c r="R11" s="2" t="s">
        <v>92</v>
      </c>
      <c r="S11" s="2" t="s">
        <v>71</v>
      </c>
      <c r="T11" s="2" t="s">
        <v>71</v>
      </c>
      <c r="U11" s="2" t="s">
        <v>93</v>
      </c>
      <c r="V11" s="2" t="s">
        <v>86</v>
      </c>
      <c r="W11" s="2" t="s">
        <v>87</v>
      </c>
      <c r="X11" s="2" t="s">
        <v>88</v>
      </c>
      <c r="Y11" s="2" t="s">
        <v>89</v>
      </c>
    </row>
    <row r="12" spans="1:25" ht="45" customHeight="1">
      <c r="A12" s="2" t="s">
        <v>83</v>
      </c>
      <c r="B12" s="2" t="s">
        <v>83</v>
      </c>
      <c r="C12" s="2" t="s">
        <v>83</v>
      </c>
      <c r="D12" s="2" t="s">
        <v>83</v>
      </c>
      <c r="E12" s="2" t="s">
        <v>83</v>
      </c>
      <c r="F12" s="2" t="s">
        <v>83</v>
      </c>
      <c r="G12" s="2" t="s">
        <v>83</v>
      </c>
      <c r="H12" s="2" t="s">
        <v>83</v>
      </c>
      <c r="I12" s="2" t="s">
        <v>71</v>
      </c>
      <c r="J12" s="2" t="s">
        <v>83</v>
      </c>
      <c r="K12" s="2" t="s">
        <v>71</v>
      </c>
      <c r="L12" s="2" t="s">
        <v>94</v>
      </c>
      <c r="M12" s="2" t="s">
        <v>75</v>
      </c>
      <c r="N12" s="2" t="s">
        <v>83</v>
      </c>
      <c r="O12" s="2" t="s">
        <v>94</v>
      </c>
      <c r="P12" s="2" t="s">
        <v>83</v>
      </c>
      <c r="Q12" s="2" t="s">
        <v>83</v>
      </c>
      <c r="R12" s="2" t="s">
        <v>94</v>
      </c>
      <c r="S12" s="2" t="s">
        <v>71</v>
      </c>
      <c r="T12" s="2" t="s">
        <v>71</v>
      </c>
      <c r="U12" s="2" t="s">
        <v>95</v>
      </c>
      <c r="V12" s="2" t="s">
        <v>96</v>
      </c>
      <c r="W12" s="2" t="s">
        <v>87</v>
      </c>
      <c r="X12" s="2" t="s">
        <v>97</v>
      </c>
      <c r="Y12" s="2" t="s">
        <v>89</v>
      </c>
    </row>
    <row r="13" spans="1:25" ht="45" customHeight="1">
      <c r="A13" s="2" t="s">
        <v>98</v>
      </c>
      <c r="B13" s="2" t="s">
        <v>99</v>
      </c>
      <c r="C13" s="2" t="s">
        <v>100</v>
      </c>
      <c r="D13" s="2" t="s">
        <v>101</v>
      </c>
      <c r="E13" s="2" t="s">
        <v>102</v>
      </c>
      <c r="F13" s="2" t="s">
        <v>103</v>
      </c>
      <c r="G13" s="2" t="s">
        <v>104</v>
      </c>
      <c r="H13" s="2" t="s">
        <v>105</v>
      </c>
      <c r="I13" s="2" t="s">
        <v>71</v>
      </c>
      <c r="J13" s="2" t="s">
        <v>106</v>
      </c>
      <c r="K13" s="2" t="s">
        <v>107</v>
      </c>
      <c r="L13" s="2" t="s">
        <v>108</v>
      </c>
      <c r="M13" s="2" t="s">
        <v>75</v>
      </c>
      <c r="N13" s="2" t="s">
        <v>76</v>
      </c>
      <c r="O13" s="2" t="s">
        <v>108</v>
      </c>
      <c r="P13" s="2" t="s">
        <v>109</v>
      </c>
      <c r="Q13" s="2" t="s">
        <v>71</v>
      </c>
      <c r="R13" s="2" t="s">
        <v>108</v>
      </c>
      <c r="S13" s="2" t="s">
        <v>71</v>
      </c>
      <c r="T13" s="2" t="s">
        <v>71</v>
      </c>
      <c r="U13" s="2" t="s">
        <v>85</v>
      </c>
      <c r="V13" s="2" t="s">
        <v>110</v>
      </c>
      <c r="W13" s="2" t="s">
        <v>87</v>
      </c>
      <c r="X13" s="2" t="s">
        <v>85</v>
      </c>
      <c r="Y13" s="2" t="s">
        <v>71</v>
      </c>
    </row>
    <row r="14" spans="1:25" ht="45" customHeight="1">
      <c r="A14" s="2" t="s">
        <v>98</v>
      </c>
      <c r="B14" s="2" t="s">
        <v>99</v>
      </c>
      <c r="C14" s="2" t="s">
        <v>100</v>
      </c>
      <c r="D14" s="2" t="s">
        <v>101</v>
      </c>
      <c r="E14" s="2" t="s">
        <v>102</v>
      </c>
      <c r="F14" s="2" t="s">
        <v>103</v>
      </c>
      <c r="G14" s="2" t="s">
        <v>104</v>
      </c>
      <c r="H14" s="2" t="s">
        <v>105</v>
      </c>
      <c r="I14" s="2" t="s">
        <v>71</v>
      </c>
      <c r="J14" s="2" t="s">
        <v>106</v>
      </c>
      <c r="K14" s="2" t="s">
        <v>107</v>
      </c>
      <c r="L14" s="2" t="s">
        <v>111</v>
      </c>
      <c r="M14" s="2" t="s">
        <v>75</v>
      </c>
      <c r="N14" s="2" t="s">
        <v>76</v>
      </c>
      <c r="O14" s="2" t="s">
        <v>111</v>
      </c>
      <c r="P14" s="2" t="s">
        <v>109</v>
      </c>
      <c r="Q14" s="2" t="s">
        <v>71</v>
      </c>
      <c r="R14" s="2" t="s">
        <v>111</v>
      </c>
      <c r="S14" s="2" t="s">
        <v>71</v>
      </c>
      <c r="T14" s="2" t="s">
        <v>71</v>
      </c>
      <c r="U14" s="2" t="s">
        <v>93</v>
      </c>
      <c r="V14" s="2" t="s">
        <v>110</v>
      </c>
      <c r="W14" s="2" t="s">
        <v>87</v>
      </c>
      <c r="X14" s="2" t="s">
        <v>93</v>
      </c>
      <c r="Y14" s="2" t="s">
        <v>71</v>
      </c>
    </row>
    <row r="15" spans="1:25" ht="45" customHeight="1">
      <c r="A15" s="2" t="s">
        <v>98</v>
      </c>
      <c r="B15" s="2" t="s">
        <v>99</v>
      </c>
      <c r="C15" s="2" t="s">
        <v>100</v>
      </c>
      <c r="D15" s="2" t="s">
        <v>101</v>
      </c>
      <c r="E15" s="2" t="s">
        <v>102</v>
      </c>
      <c r="F15" s="2" t="s">
        <v>103</v>
      </c>
      <c r="G15" s="2" t="s">
        <v>104</v>
      </c>
      <c r="H15" s="2" t="s">
        <v>105</v>
      </c>
      <c r="I15" s="2" t="s">
        <v>71</v>
      </c>
      <c r="J15" s="2" t="s">
        <v>106</v>
      </c>
      <c r="K15" s="2" t="s">
        <v>107</v>
      </c>
      <c r="L15" s="2" t="s">
        <v>112</v>
      </c>
      <c r="M15" s="2" t="s">
        <v>75</v>
      </c>
      <c r="N15" s="2" t="s">
        <v>76</v>
      </c>
      <c r="O15" s="2" t="s">
        <v>112</v>
      </c>
      <c r="P15" s="2" t="s">
        <v>109</v>
      </c>
      <c r="Q15" s="2" t="s">
        <v>71</v>
      </c>
      <c r="R15" s="2" t="s">
        <v>112</v>
      </c>
      <c r="S15" s="2" t="s">
        <v>71</v>
      </c>
      <c r="T15" s="2" t="s">
        <v>71</v>
      </c>
      <c r="U15" s="2" t="s">
        <v>91</v>
      </c>
      <c r="V15" s="2" t="s">
        <v>110</v>
      </c>
      <c r="W15" s="2" t="s">
        <v>87</v>
      </c>
      <c r="X15" s="2" t="s">
        <v>91</v>
      </c>
      <c r="Y15" s="2" t="s">
        <v>71</v>
      </c>
    </row>
    <row r="16" spans="1:25" ht="45" customHeight="1">
      <c r="A16" s="2" t="s">
        <v>98</v>
      </c>
      <c r="B16" s="2" t="s">
        <v>99</v>
      </c>
      <c r="C16" s="2" t="s">
        <v>100</v>
      </c>
      <c r="D16" s="2" t="s">
        <v>101</v>
      </c>
      <c r="E16" s="2" t="s">
        <v>102</v>
      </c>
      <c r="F16" s="2" t="s">
        <v>103</v>
      </c>
      <c r="G16" s="2" t="s">
        <v>104</v>
      </c>
      <c r="H16" s="2" t="s">
        <v>105</v>
      </c>
      <c r="I16" s="2" t="s">
        <v>71</v>
      </c>
      <c r="J16" s="2" t="s">
        <v>106</v>
      </c>
      <c r="K16" s="2" t="s">
        <v>107</v>
      </c>
      <c r="L16" s="2" t="s">
        <v>113</v>
      </c>
      <c r="M16" s="2" t="s">
        <v>75</v>
      </c>
      <c r="N16" s="2" t="s">
        <v>76</v>
      </c>
      <c r="O16" s="2" t="s">
        <v>113</v>
      </c>
      <c r="P16" s="2" t="s">
        <v>109</v>
      </c>
      <c r="Q16" s="2" t="s">
        <v>71</v>
      </c>
      <c r="R16" s="2" t="s">
        <v>113</v>
      </c>
      <c r="S16" s="2" t="s">
        <v>71</v>
      </c>
      <c r="T16" s="2" t="s">
        <v>71</v>
      </c>
      <c r="U16" s="2" t="s">
        <v>95</v>
      </c>
      <c r="V16" s="2" t="s">
        <v>110</v>
      </c>
      <c r="W16" s="2" t="s">
        <v>87</v>
      </c>
      <c r="X16" s="2" t="s">
        <v>95</v>
      </c>
      <c r="Y16" s="2" t="s">
        <v>71</v>
      </c>
    </row>
    <row r="17" spans="1:25" ht="45" customHeight="1">
      <c r="A17" s="2" t="s">
        <v>63</v>
      </c>
      <c r="B17" s="2" t="s">
        <v>64</v>
      </c>
      <c r="C17" s="2" t="s">
        <v>65</v>
      </c>
      <c r="D17" s="2" t="s">
        <v>66</v>
      </c>
      <c r="E17" s="2" t="s">
        <v>67</v>
      </c>
      <c r="F17" s="2" t="s">
        <v>68</v>
      </c>
      <c r="G17" s="2" t="s">
        <v>69</v>
      </c>
      <c r="H17" s="2" t="s">
        <v>70</v>
      </c>
      <c r="I17" s="2" t="s">
        <v>71</v>
      </c>
      <c r="J17" s="2" t="s">
        <v>72</v>
      </c>
      <c r="K17" s="2" t="s">
        <v>73</v>
      </c>
      <c r="L17" s="2" t="s">
        <v>114</v>
      </c>
      <c r="M17" s="2" t="s">
        <v>75</v>
      </c>
      <c r="N17" s="2" t="s">
        <v>76</v>
      </c>
      <c r="O17" s="2" t="s">
        <v>114</v>
      </c>
      <c r="P17" s="2" t="s">
        <v>77</v>
      </c>
      <c r="Q17" s="2" t="s">
        <v>78</v>
      </c>
      <c r="R17" s="2" t="s">
        <v>114</v>
      </c>
      <c r="S17" s="2" t="s">
        <v>71</v>
      </c>
      <c r="T17" s="2" t="s">
        <v>71</v>
      </c>
      <c r="U17" s="2" t="s">
        <v>115</v>
      </c>
      <c r="V17" s="2" t="s">
        <v>80</v>
      </c>
      <c r="W17" s="2" t="s">
        <v>87</v>
      </c>
      <c r="X17" s="2" t="s">
        <v>95</v>
      </c>
      <c r="Y17" s="2" t="s">
        <v>82</v>
      </c>
    </row>
    <row r="18" spans="1:25" ht="45" customHeight="1">
      <c r="A18" s="2" t="s">
        <v>76</v>
      </c>
      <c r="B18" s="2" t="s">
        <v>76</v>
      </c>
      <c r="C18" s="2" t="s">
        <v>76</v>
      </c>
      <c r="D18" s="2" t="s">
        <v>76</v>
      </c>
      <c r="E18" s="2" t="s">
        <v>76</v>
      </c>
      <c r="F18" s="2" t="s">
        <v>76</v>
      </c>
      <c r="G18" s="2" t="s">
        <v>76</v>
      </c>
      <c r="H18" s="2" t="s">
        <v>76</v>
      </c>
      <c r="I18" s="2" t="s">
        <v>71</v>
      </c>
      <c r="J18" s="2" t="s">
        <v>76</v>
      </c>
      <c r="K18" s="2" t="s">
        <v>71</v>
      </c>
      <c r="L18" s="2" t="s">
        <v>116</v>
      </c>
      <c r="M18" s="2" t="s">
        <v>75</v>
      </c>
      <c r="N18" s="2" t="s">
        <v>71</v>
      </c>
      <c r="O18" s="2" t="s">
        <v>116</v>
      </c>
      <c r="P18" s="2" t="s">
        <v>71</v>
      </c>
      <c r="Q18" s="2" t="s">
        <v>76</v>
      </c>
      <c r="R18" s="2" t="s">
        <v>116</v>
      </c>
      <c r="S18" s="2" t="s">
        <v>71</v>
      </c>
      <c r="T18" s="2" t="s">
        <v>71</v>
      </c>
      <c r="U18" s="2" t="s">
        <v>79</v>
      </c>
      <c r="V18" s="2" t="s">
        <v>117</v>
      </c>
      <c r="W18" s="2" t="s">
        <v>81</v>
      </c>
      <c r="X18" s="2" t="s">
        <v>79</v>
      </c>
      <c r="Y18" s="2" t="s">
        <v>118</v>
      </c>
    </row>
    <row r="19" spans="1:25" ht="45" customHeight="1">
      <c r="A19" s="2" t="s">
        <v>76</v>
      </c>
      <c r="B19" s="2" t="s">
        <v>76</v>
      </c>
      <c r="C19" s="2" t="s">
        <v>76</v>
      </c>
      <c r="D19" s="2" t="s">
        <v>76</v>
      </c>
      <c r="E19" s="2" t="s">
        <v>76</v>
      </c>
      <c r="F19" s="2" t="s">
        <v>76</v>
      </c>
      <c r="G19" s="2" t="s">
        <v>76</v>
      </c>
      <c r="H19" s="2" t="s">
        <v>76</v>
      </c>
      <c r="I19" s="2" t="s">
        <v>71</v>
      </c>
      <c r="J19" s="2" t="s">
        <v>76</v>
      </c>
      <c r="K19" s="2" t="s">
        <v>71</v>
      </c>
      <c r="L19" s="2" t="s">
        <v>119</v>
      </c>
      <c r="M19" s="2" t="s">
        <v>75</v>
      </c>
      <c r="N19" s="2" t="s">
        <v>71</v>
      </c>
      <c r="O19" s="2" t="s">
        <v>119</v>
      </c>
      <c r="P19" s="2" t="s">
        <v>71</v>
      </c>
      <c r="Q19" s="2" t="s">
        <v>76</v>
      </c>
      <c r="R19" s="2" t="s">
        <v>119</v>
      </c>
      <c r="S19" s="2" t="s">
        <v>71</v>
      </c>
      <c r="T19" s="2" t="s">
        <v>71</v>
      </c>
      <c r="U19" s="2" t="s">
        <v>85</v>
      </c>
      <c r="V19" s="2" t="s">
        <v>117</v>
      </c>
      <c r="W19" s="2" t="s">
        <v>87</v>
      </c>
      <c r="X19" s="2" t="s">
        <v>85</v>
      </c>
      <c r="Y19" s="2" t="s">
        <v>118</v>
      </c>
    </row>
    <row r="20" spans="1:25" ht="45" customHeight="1">
      <c r="A20" s="2" t="s">
        <v>76</v>
      </c>
      <c r="B20" s="2" t="s">
        <v>76</v>
      </c>
      <c r="C20" s="2" t="s">
        <v>76</v>
      </c>
      <c r="D20" s="2" t="s">
        <v>76</v>
      </c>
      <c r="E20" s="2" t="s">
        <v>76</v>
      </c>
      <c r="F20" s="2" t="s">
        <v>76</v>
      </c>
      <c r="G20" s="2" t="s">
        <v>76</v>
      </c>
      <c r="H20" s="2" t="s">
        <v>76</v>
      </c>
      <c r="I20" s="2" t="s">
        <v>71</v>
      </c>
      <c r="J20" s="2" t="s">
        <v>76</v>
      </c>
      <c r="K20" s="2" t="s">
        <v>71</v>
      </c>
      <c r="L20" s="2" t="s">
        <v>120</v>
      </c>
      <c r="M20" s="2" t="s">
        <v>75</v>
      </c>
      <c r="N20" s="2" t="s">
        <v>71</v>
      </c>
      <c r="O20" s="2" t="s">
        <v>120</v>
      </c>
      <c r="P20" s="2" t="s">
        <v>71</v>
      </c>
      <c r="Q20" s="2" t="s">
        <v>76</v>
      </c>
      <c r="R20" s="2" t="s">
        <v>120</v>
      </c>
      <c r="S20" s="2" t="s">
        <v>71</v>
      </c>
      <c r="T20" s="2" t="s">
        <v>71</v>
      </c>
      <c r="U20" s="2" t="s">
        <v>93</v>
      </c>
      <c r="V20" s="2" t="s">
        <v>117</v>
      </c>
      <c r="W20" s="2" t="s">
        <v>87</v>
      </c>
      <c r="X20" s="2" t="s">
        <v>93</v>
      </c>
      <c r="Y20" s="2" t="s">
        <v>118</v>
      </c>
    </row>
    <row r="21" spans="1:25" ht="45" customHeight="1">
      <c r="A21" s="2" t="s">
        <v>76</v>
      </c>
      <c r="B21" s="2" t="s">
        <v>76</v>
      </c>
      <c r="C21" s="2" t="s">
        <v>76</v>
      </c>
      <c r="D21" s="2" t="s">
        <v>76</v>
      </c>
      <c r="E21" s="2" t="s">
        <v>76</v>
      </c>
      <c r="F21" s="2" t="s">
        <v>76</v>
      </c>
      <c r="G21" s="2" t="s">
        <v>76</v>
      </c>
      <c r="H21" s="2" t="s">
        <v>76</v>
      </c>
      <c r="I21" s="2" t="s">
        <v>71</v>
      </c>
      <c r="J21" s="2" t="s">
        <v>76</v>
      </c>
      <c r="K21" s="2" t="s">
        <v>71</v>
      </c>
      <c r="L21" s="2" t="s">
        <v>121</v>
      </c>
      <c r="M21" s="2" t="s">
        <v>75</v>
      </c>
      <c r="N21" s="2" t="s">
        <v>71</v>
      </c>
      <c r="O21" s="2" t="s">
        <v>121</v>
      </c>
      <c r="P21" s="2" t="s">
        <v>71</v>
      </c>
      <c r="Q21" s="2" t="s">
        <v>76</v>
      </c>
      <c r="R21" s="2" t="s">
        <v>121</v>
      </c>
      <c r="S21" s="2" t="s">
        <v>71</v>
      </c>
      <c r="T21" s="2" t="s">
        <v>71</v>
      </c>
      <c r="U21" s="2" t="s">
        <v>91</v>
      </c>
      <c r="V21" s="2" t="s">
        <v>117</v>
      </c>
      <c r="W21" s="2" t="s">
        <v>87</v>
      </c>
      <c r="X21" s="2" t="s">
        <v>91</v>
      </c>
      <c r="Y21" s="2" t="s">
        <v>118</v>
      </c>
    </row>
    <row r="22" spans="1:25" ht="45" customHeight="1">
      <c r="A22" s="2" t="s">
        <v>76</v>
      </c>
      <c r="B22" s="2" t="s">
        <v>76</v>
      </c>
      <c r="C22" s="2" t="s">
        <v>76</v>
      </c>
      <c r="D22" s="2" t="s">
        <v>76</v>
      </c>
      <c r="E22" s="2" t="s">
        <v>76</v>
      </c>
      <c r="F22" s="2" t="s">
        <v>76</v>
      </c>
      <c r="G22" s="2" t="s">
        <v>76</v>
      </c>
      <c r="H22" s="2" t="s">
        <v>76</v>
      </c>
      <c r="I22" s="2" t="s">
        <v>71</v>
      </c>
      <c r="J22" s="2" t="s">
        <v>76</v>
      </c>
      <c r="K22" s="2" t="s">
        <v>71</v>
      </c>
      <c r="L22" s="2" t="s">
        <v>122</v>
      </c>
      <c r="M22" s="2" t="s">
        <v>75</v>
      </c>
      <c r="N22" s="2" t="s">
        <v>71</v>
      </c>
      <c r="O22" s="2" t="s">
        <v>122</v>
      </c>
      <c r="P22" s="2" t="s">
        <v>71</v>
      </c>
      <c r="Q22" s="2" t="s">
        <v>76</v>
      </c>
      <c r="R22" s="2" t="s">
        <v>122</v>
      </c>
      <c r="S22" s="2" t="s">
        <v>71</v>
      </c>
      <c r="T22" s="2" t="s">
        <v>71</v>
      </c>
      <c r="U22" s="2" t="s">
        <v>95</v>
      </c>
      <c r="V22" s="2" t="s">
        <v>117</v>
      </c>
      <c r="W22" s="2" t="s">
        <v>87</v>
      </c>
      <c r="X22" s="2" t="s">
        <v>95</v>
      </c>
      <c r="Y22" s="2" t="s">
        <v>118</v>
      </c>
    </row>
    <row r="23" spans="1:25" ht="45" customHeight="1">
      <c r="A23" s="2" t="s">
        <v>98</v>
      </c>
      <c r="B23" s="2" t="s">
        <v>123</v>
      </c>
      <c r="C23" s="2" t="s">
        <v>124</v>
      </c>
      <c r="D23" s="2" t="s">
        <v>125</v>
      </c>
      <c r="E23" s="2" t="s">
        <v>126</v>
      </c>
      <c r="F23" s="2" t="s">
        <v>127</v>
      </c>
      <c r="G23" s="2" t="s">
        <v>128</v>
      </c>
      <c r="H23" s="2" t="s">
        <v>129</v>
      </c>
      <c r="I23" s="2" t="s">
        <v>71</v>
      </c>
      <c r="J23" s="2" t="s">
        <v>130</v>
      </c>
      <c r="K23" s="2" t="s">
        <v>73</v>
      </c>
      <c r="L23" s="2" t="s">
        <v>131</v>
      </c>
      <c r="M23" s="2" t="s">
        <v>132</v>
      </c>
      <c r="N23" s="2" t="s">
        <v>133</v>
      </c>
      <c r="O23" s="2" t="s">
        <v>131</v>
      </c>
      <c r="P23" s="2" t="s">
        <v>134</v>
      </c>
      <c r="Q23" s="2" t="s">
        <v>135</v>
      </c>
      <c r="R23" s="2" t="s">
        <v>131</v>
      </c>
      <c r="S23" s="2" t="s">
        <v>71</v>
      </c>
      <c r="T23" s="2" t="s">
        <v>71</v>
      </c>
      <c r="U23" s="2" t="s">
        <v>85</v>
      </c>
      <c r="V23" s="2" t="s">
        <v>136</v>
      </c>
      <c r="W23" s="2" t="s">
        <v>87</v>
      </c>
      <c r="X23" s="2" t="s">
        <v>85</v>
      </c>
      <c r="Y23" s="2" t="s">
        <v>71</v>
      </c>
    </row>
    <row r="24" spans="1:25" ht="45" customHeight="1">
      <c r="A24" s="2" t="s">
        <v>98</v>
      </c>
      <c r="B24" s="2" t="s">
        <v>137</v>
      </c>
      <c r="C24" s="2" t="s">
        <v>138</v>
      </c>
      <c r="D24" s="2" t="s">
        <v>125</v>
      </c>
      <c r="E24" s="2" t="s">
        <v>139</v>
      </c>
      <c r="F24" s="2" t="s">
        <v>127</v>
      </c>
      <c r="G24" s="2" t="s">
        <v>140</v>
      </c>
      <c r="H24" s="2" t="s">
        <v>141</v>
      </c>
      <c r="I24" s="2" t="s">
        <v>142</v>
      </c>
      <c r="J24" s="2" t="s">
        <v>143</v>
      </c>
      <c r="K24" s="2" t="s">
        <v>144</v>
      </c>
      <c r="L24" s="2" t="s">
        <v>145</v>
      </c>
      <c r="M24" s="2" t="s">
        <v>146</v>
      </c>
      <c r="N24" s="2" t="s">
        <v>133</v>
      </c>
      <c r="O24" s="2" t="s">
        <v>145</v>
      </c>
      <c r="P24" s="2" t="s">
        <v>147</v>
      </c>
      <c r="Q24" s="2" t="s">
        <v>135</v>
      </c>
      <c r="R24" s="2" t="s">
        <v>145</v>
      </c>
      <c r="S24" s="2" t="s">
        <v>71</v>
      </c>
      <c r="T24" s="2" t="s">
        <v>71</v>
      </c>
      <c r="U24" s="2" t="s">
        <v>85</v>
      </c>
      <c r="V24" s="2" t="s">
        <v>136</v>
      </c>
      <c r="W24" s="2" t="s">
        <v>87</v>
      </c>
      <c r="X24" s="2" t="s">
        <v>85</v>
      </c>
      <c r="Y24" s="2" t="s">
        <v>71</v>
      </c>
    </row>
    <row r="25" spans="1:25" ht="45" customHeight="1">
      <c r="A25" s="2" t="s">
        <v>98</v>
      </c>
      <c r="B25" s="2" t="s">
        <v>148</v>
      </c>
      <c r="C25" s="2" t="s">
        <v>149</v>
      </c>
      <c r="D25" s="2" t="s">
        <v>125</v>
      </c>
      <c r="E25" s="2" t="s">
        <v>139</v>
      </c>
      <c r="F25" s="2" t="s">
        <v>127</v>
      </c>
      <c r="G25" s="2" t="s">
        <v>140</v>
      </c>
      <c r="H25" s="2" t="s">
        <v>150</v>
      </c>
      <c r="I25" s="2" t="s">
        <v>151</v>
      </c>
      <c r="J25" s="2" t="s">
        <v>152</v>
      </c>
      <c r="K25" s="2" t="s">
        <v>144</v>
      </c>
      <c r="L25" s="2" t="s">
        <v>153</v>
      </c>
      <c r="M25" s="2" t="s">
        <v>154</v>
      </c>
      <c r="N25" s="2" t="s">
        <v>133</v>
      </c>
      <c r="O25" s="2" t="s">
        <v>153</v>
      </c>
      <c r="P25" s="2" t="s">
        <v>147</v>
      </c>
      <c r="Q25" s="2" t="s">
        <v>135</v>
      </c>
      <c r="R25" s="2" t="s">
        <v>153</v>
      </c>
      <c r="S25" s="2" t="s">
        <v>71</v>
      </c>
      <c r="T25" s="2" t="s">
        <v>71</v>
      </c>
      <c r="U25" s="2" t="s">
        <v>85</v>
      </c>
      <c r="V25" s="2" t="s">
        <v>136</v>
      </c>
      <c r="W25" s="2" t="s">
        <v>87</v>
      </c>
      <c r="X25" s="2" t="s">
        <v>85</v>
      </c>
      <c r="Y25" s="2" t="s">
        <v>71</v>
      </c>
    </row>
    <row r="26" spans="1:25" ht="45" customHeight="1">
      <c r="A26" s="2" t="s">
        <v>98</v>
      </c>
      <c r="B26" s="2" t="s">
        <v>155</v>
      </c>
      <c r="C26" s="2" t="s">
        <v>156</v>
      </c>
      <c r="D26" s="2" t="s">
        <v>125</v>
      </c>
      <c r="E26" s="2" t="s">
        <v>139</v>
      </c>
      <c r="F26" s="2" t="s">
        <v>127</v>
      </c>
      <c r="G26" s="2" t="s">
        <v>140</v>
      </c>
      <c r="H26" s="2" t="s">
        <v>150</v>
      </c>
      <c r="I26" s="2" t="s">
        <v>71</v>
      </c>
      <c r="J26" s="2" t="s">
        <v>157</v>
      </c>
      <c r="K26" s="2" t="s">
        <v>144</v>
      </c>
      <c r="L26" s="2" t="s">
        <v>158</v>
      </c>
      <c r="M26" s="2" t="s">
        <v>159</v>
      </c>
      <c r="N26" s="2" t="s">
        <v>133</v>
      </c>
      <c r="O26" s="2" t="s">
        <v>158</v>
      </c>
      <c r="P26" s="2" t="s">
        <v>147</v>
      </c>
      <c r="Q26" s="2" t="s">
        <v>135</v>
      </c>
      <c r="R26" s="2" t="s">
        <v>158</v>
      </c>
      <c r="S26" s="2" t="s">
        <v>71</v>
      </c>
      <c r="T26" s="2" t="s">
        <v>71</v>
      </c>
      <c r="U26" s="2" t="s">
        <v>85</v>
      </c>
      <c r="V26" s="2" t="s">
        <v>136</v>
      </c>
      <c r="W26" s="2" t="s">
        <v>87</v>
      </c>
      <c r="X26" s="2" t="s">
        <v>85</v>
      </c>
      <c r="Y26" s="2" t="s">
        <v>71</v>
      </c>
    </row>
    <row r="27" spans="1:25" ht="45" customHeight="1">
      <c r="A27" s="2" t="s">
        <v>98</v>
      </c>
      <c r="B27" s="2" t="s">
        <v>160</v>
      </c>
      <c r="C27" s="2" t="s">
        <v>161</v>
      </c>
      <c r="D27" s="2" t="s">
        <v>125</v>
      </c>
      <c r="E27" s="2" t="s">
        <v>139</v>
      </c>
      <c r="F27" s="2" t="s">
        <v>127</v>
      </c>
      <c r="G27" s="2" t="s">
        <v>140</v>
      </c>
      <c r="H27" s="2" t="s">
        <v>150</v>
      </c>
      <c r="I27" s="2" t="s">
        <v>71</v>
      </c>
      <c r="J27" s="2" t="s">
        <v>162</v>
      </c>
      <c r="K27" s="2" t="s">
        <v>144</v>
      </c>
      <c r="L27" s="2" t="s">
        <v>163</v>
      </c>
      <c r="M27" s="2" t="s">
        <v>164</v>
      </c>
      <c r="N27" s="2" t="s">
        <v>133</v>
      </c>
      <c r="O27" s="2" t="s">
        <v>163</v>
      </c>
      <c r="P27" s="2" t="s">
        <v>147</v>
      </c>
      <c r="Q27" s="2" t="s">
        <v>135</v>
      </c>
      <c r="R27" s="2" t="s">
        <v>163</v>
      </c>
      <c r="S27" s="2" t="s">
        <v>71</v>
      </c>
      <c r="T27" s="2" t="s">
        <v>71</v>
      </c>
      <c r="U27" s="2" t="s">
        <v>85</v>
      </c>
      <c r="V27" s="2" t="s">
        <v>136</v>
      </c>
      <c r="W27" s="2" t="s">
        <v>87</v>
      </c>
      <c r="X27" s="2" t="s">
        <v>85</v>
      </c>
      <c r="Y27" s="2" t="s">
        <v>71</v>
      </c>
    </row>
    <row r="28" spans="1:25" ht="45" customHeight="1">
      <c r="A28" s="2" t="s">
        <v>98</v>
      </c>
      <c r="B28" s="2" t="s">
        <v>165</v>
      </c>
      <c r="C28" s="2" t="s">
        <v>166</v>
      </c>
      <c r="D28" s="2" t="s">
        <v>167</v>
      </c>
      <c r="E28" s="2" t="s">
        <v>168</v>
      </c>
      <c r="F28" s="2" t="s">
        <v>127</v>
      </c>
      <c r="G28" s="2" t="s">
        <v>140</v>
      </c>
      <c r="H28" s="2" t="s">
        <v>169</v>
      </c>
      <c r="I28" s="2" t="s">
        <v>170</v>
      </c>
      <c r="J28" s="2" t="s">
        <v>171</v>
      </c>
      <c r="K28" s="2" t="s">
        <v>73</v>
      </c>
      <c r="L28" s="2" t="s">
        <v>172</v>
      </c>
      <c r="M28" s="2" t="s">
        <v>173</v>
      </c>
      <c r="N28" s="2" t="s">
        <v>133</v>
      </c>
      <c r="O28" s="2" t="s">
        <v>172</v>
      </c>
      <c r="P28" s="2" t="s">
        <v>174</v>
      </c>
      <c r="Q28" s="2" t="s">
        <v>135</v>
      </c>
      <c r="R28" s="2" t="s">
        <v>172</v>
      </c>
      <c r="S28" s="2" t="s">
        <v>71</v>
      </c>
      <c r="T28" s="2" t="s">
        <v>71</v>
      </c>
      <c r="U28" s="2" t="s">
        <v>85</v>
      </c>
      <c r="V28" s="2" t="s">
        <v>136</v>
      </c>
      <c r="W28" s="2" t="s">
        <v>87</v>
      </c>
      <c r="X28" s="2" t="s">
        <v>85</v>
      </c>
      <c r="Y28" s="2" t="s">
        <v>71</v>
      </c>
    </row>
    <row r="29" spans="1:25" ht="45" customHeight="1">
      <c r="A29" s="2" t="s">
        <v>98</v>
      </c>
      <c r="B29" s="2" t="s">
        <v>175</v>
      </c>
      <c r="C29" s="2" t="s">
        <v>176</v>
      </c>
      <c r="D29" s="2" t="s">
        <v>167</v>
      </c>
      <c r="E29" s="2" t="s">
        <v>168</v>
      </c>
      <c r="F29" s="2" t="s">
        <v>127</v>
      </c>
      <c r="G29" s="2" t="s">
        <v>140</v>
      </c>
      <c r="H29" s="2" t="s">
        <v>177</v>
      </c>
      <c r="I29" s="2" t="s">
        <v>178</v>
      </c>
      <c r="J29" s="2" t="s">
        <v>171</v>
      </c>
      <c r="K29" s="2" t="s">
        <v>73</v>
      </c>
      <c r="L29" s="2" t="s">
        <v>179</v>
      </c>
      <c r="M29" s="2" t="s">
        <v>180</v>
      </c>
      <c r="N29" s="2" t="s">
        <v>133</v>
      </c>
      <c r="O29" s="2" t="s">
        <v>179</v>
      </c>
      <c r="P29" s="2" t="s">
        <v>174</v>
      </c>
      <c r="Q29" s="2" t="s">
        <v>135</v>
      </c>
      <c r="R29" s="2" t="s">
        <v>179</v>
      </c>
      <c r="S29" s="2" t="s">
        <v>71</v>
      </c>
      <c r="T29" s="2" t="s">
        <v>71</v>
      </c>
      <c r="U29" s="2" t="s">
        <v>85</v>
      </c>
      <c r="V29" s="2" t="s">
        <v>136</v>
      </c>
      <c r="W29" s="2" t="s">
        <v>87</v>
      </c>
      <c r="X29" s="2" t="s">
        <v>85</v>
      </c>
      <c r="Y29" s="2" t="s">
        <v>71</v>
      </c>
    </row>
    <row r="30" spans="1:25" ht="45" customHeight="1">
      <c r="A30" s="2" t="s">
        <v>98</v>
      </c>
      <c r="B30" s="2" t="s">
        <v>181</v>
      </c>
      <c r="C30" s="2" t="s">
        <v>182</v>
      </c>
      <c r="D30" s="2" t="s">
        <v>183</v>
      </c>
      <c r="E30" s="2" t="s">
        <v>184</v>
      </c>
      <c r="F30" s="2" t="s">
        <v>127</v>
      </c>
      <c r="G30" s="2" t="s">
        <v>185</v>
      </c>
      <c r="H30" s="2" t="s">
        <v>186</v>
      </c>
      <c r="I30" s="2" t="s">
        <v>187</v>
      </c>
      <c r="J30" s="2" t="s">
        <v>188</v>
      </c>
      <c r="K30" s="2" t="s">
        <v>189</v>
      </c>
      <c r="L30" s="2" t="s">
        <v>190</v>
      </c>
      <c r="M30" s="2" t="s">
        <v>191</v>
      </c>
      <c r="N30" s="2" t="s">
        <v>133</v>
      </c>
      <c r="O30" s="2" t="s">
        <v>190</v>
      </c>
      <c r="P30" s="2" t="s">
        <v>192</v>
      </c>
      <c r="Q30" s="2" t="s">
        <v>135</v>
      </c>
      <c r="R30" s="2" t="s">
        <v>190</v>
      </c>
      <c r="S30" s="2" t="s">
        <v>71</v>
      </c>
      <c r="T30" s="2" t="s">
        <v>71</v>
      </c>
      <c r="U30" s="2" t="s">
        <v>85</v>
      </c>
      <c r="V30" s="2" t="s">
        <v>136</v>
      </c>
      <c r="W30" s="2" t="s">
        <v>87</v>
      </c>
      <c r="X30" s="2" t="s">
        <v>85</v>
      </c>
      <c r="Y30" s="2" t="s">
        <v>71</v>
      </c>
    </row>
    <row r="31" spans="1:25" ht="45" customHeight="1">
      <c r="A31" s="2" t="s">
        <v>98</v>
      </c>
      <c r="B31" s="2" t="s">
        <v>123</v>
      </c>
      <c r="C31" s="2" t="s">
        <v>124</v>
      </c>
      <c r="D31" s="2" t="s">
        <v>125</v>
      </c>
      <c r="E31" s="2" t="s">
        <v>126</v>
      </c>
      <c r="F31" s="2" t="s">
        <v>127</v>
      </c>
      <c r="G31" s="2" t="s">
        <v>128</v>
      </c>
      <c r="H31" s="2" t="s">
        <v>71</v>
      </c>
      <c r="I31" s="2" t="s">
        <v>71</v>
      </c>
      <c r="J31" s="2" t="s">
        <v>130</v>
      </c>
      <c r="K31" s="2" t="s">
        <v>73</v>
      </c>
      <c r="L31" s="2" t="s">
        <v>193</v>
      </c>
      <c r="M31" s="2" t="s">
        <v>132</v>
      </c>
      <c r="N31" s="2" t="s">
        <v>133</v>
      </c>
      <c r="O31" s="2" t="s">
        <v>193</v>
      </c>
      <c r="P31" s="2" t="s">
        <v>134</v>
      </c>
      <c r="Q31" s="2" t="s">
        <v>135</v>
      </c>
      <c r="R31" s="2" t="s">
        <v>193</v>
      </c>
      <c r="S31" s="2" t="s">
        <v>71</v>
      </c>
      <c r="T31" s="2" t="s">
        <v>71</v>
      </c>
      <c r="U31" s="2" t="s">
        <v>85</v>
      </c>
      <c r="V31" s="2" t="s">
        <v>136</v>
      </c>
      <c r="W31" s="2" t="s">
        <v>87</v>
      </c>
      <c r="X31" s="2" t="s">
        <v>93</v>
      </c>
      <c r="Y31" s="2" t="s">
        <v>71</v>
      </c>
    </row>
    <row r="32" spans="1:25" ht="45" customHeight="1">
      <c r="A32" s="2" t="s">
        <v>98</v>
      </c>
      <c r="B32" s="2" t="s">
        <v>137</v>
      </c>
      <c r="C32" s="2" t="s">
        <v>138</v>
      </c>
      <c r="D32" s="2" t="s">
        <v>125</v>
      </c>
      <c r="E32" s="2" t="s">
        <v>139</v>
      </c>
      <c r="F32" s="2" t="s">
        <v>127</v>
      </c>
      <c r="G32" s="2" t="s">
        <v>140</v>
      </c>
      <c r="H32" s="2" t="s">
        <v>141</v>
      </c>
      <c r="I32" s="2" t="s">
        <v>142</v>
      </c>
      <c r="J32" s="2" t="s">
        <v>143</v>
      </c>
      <c r="K32" s="2" t="s">
        <v>144</v>
      </c>
      <c r="L32" s="2" t="s">
        <v>194</v>
      </c>
      <c r="M32" s="2" t="s">
        <v>146</v>
      </c>
      <c r="N32" s="2" t="s">
        <v>133</v>
      </c>
      <c r="O32" s="2" t="s">
        <v>194</v>
      </c>
      <c r="P32" s="2" t="s">
        <v>147</v>
      </c>
      <c r="Q32" s="2" t="s">
        <v>135</v>
      </c>
      <c r="R32" s="2" t="s">
        <v>194</v>
      </c>
      <c r="S32" s="2" t="s">
        <v>71</v>
      </c>
      <c r="T32" s="2" t="s">
        <v>71</v>
      </c>
      <c r="U32" s="2" t="s">
        <v>85</v>
      </c>
      <c r="V32" s="2" t="s">
        <v>136</v>
      </c>
      <c r="W32" s="2" t="s">
        <v>87</v>
      </c>
      <c r="X32" s="2" t="s">
        <v>195</v>
      </c>
      <c r="Y32" s="2" t="s">
        <v>71</v>
      </c>
    </row>
    <row r="33" spans="1:25" ht="45" customHeight="1">
      <c r="A33" s="2" t="s">
        <v>98</v>
      </c>
      <c r="B33" s="2" t="s">
        <v>148</v>
      </c>
      <c r="C33" s="2" t="s">
        <v>149</v>
      </c>
      <c r="D33" s="2" t="s">
        <v>125</v>
      </c>
      <c r="E33" s="2" t="s">
        <v>139</v>
      </c>
      <c r="F33" s="2" t="s">
        <v>127</v>
      </c>
      <c r="G33" s="2" t="s">
        <v>140</v>
      </c>
      <c r="H33" s="2" t="s">
        <v>150</v>
      </c>
      <c r="I33" s="2" t="s">
        <v>151</v>
      </c>
      <c r="J33" s="2" t="s">
        <v>152</v>
      </c>
      <c r="K33" s="2" t="s">
        <v>144</v>
      </c>
      <c r="L33" s="2" t="s">
        <v>196</v>
      </c>
      <c r="M33" s="2" t="s">
        <v>154</v>
      </c>
      <c r="N33" s="2" t="s">
        <v>133</v>
      </c>
      <c r="O33" s="2" t="s">
        <v>196</v>
      </c>
      <c r="P33" s="2" t="s">
        <v>147</v>
      </c>
      <c r="Q33" s="2" t="s">
        <v>135</v>
      </c>
      <c r="R33" s="2" t="s">
        <v>196</v>
      </c>
      <c r="S33" s="2" t="s">
        <v>71</v>
      </c>
      <c r="T33" s="2" t="s">
        <v>71</v>
      </c>
      <c r="U33" s="2" t="s">
        <v>85</v>
      </c>
      <c r="V33" s="2" t="s">
        <v>136</v>
      </c>
      <c r="W33" s="2" t="s">
        <v>87</v>
      </c>
      <c r="X33" s="2" t="s">
        <v>197</v>
      </c>
      <c r="Y33" s="2" t="s">
        <v>71</v>
      </c>
    </row>
    <row r="34" spans="1:25" ht="45" customHeight="1">
      <c r="A34" s="2" t="s">
        <v>98</v>
      </c>
      <c r="B34" s="2" t="s">
        <v>155</v>
      </c>
      <c r="C34" s="2" t="s">
        <v>156</v>
      </c>
      <c r="D34" s="2" t="s">
        <v>125</v>
      </c>
      <c r="E34" s="2" t="s">
        <v>139</v>
      </c>
      <c r="F34" s="2" t="s">
        <v>127</v>
      </c>
      <c r="G34" s="2" t="s">
        <v>140</v>
      </c>
      <c r="H34" s="2" t="s">
        <v>150</v>
      </c>
      <c r="I34" s="2" t="s">
        <v>71</v>
      </c>
      <c r="J34" s="2" t="s">
        <v>157</v>
      </c>
      <c r="K34" s="2" t="s">
        <v>144</v>
      </c>
      <c r="L34" s="2" t="s">
        <v>198</v>
      </c>
      <c r="M34" s="2" t="s">
        <v>159</v>
      </c>
      <c r="N34" s="2" t="s">
        <v>133</v>
      </c>
      <c r="O34" s="2" t="s">
        <v>198</v>
      </c>
      <c r="P34" s="2" t="s">
        <v>147</v>
      </c>
      <c r="Q34" s="2" t="s">
        <v>135</v>
      </c>
      <c r="R34" s="2" t="s">
        <v>198</v>
      </c>
      <c r="S34" s="2" t="s">
        <v>71</v>
      </c>
      <c r="T34" s="2" t="s">
        <v>71</v>
      </c>
      <c r="U34" s="2" t="s">
        <v>85</v>
      </c>
      <c r="V34" s="2" t="s">
        <v>136</v>
      </c>
      <c r="W34" s="2" t="s">
        <v>87</v>
      </c>
      <c r="X34" s="2" t="s">
        <v>199</v>
      </c>
      <c r="Y34" s="2" t="s">
        <v>71</v>
      </c>
    </row>
    <row r="35" spans="1:25" ht="45" customHeight="1">
      <c r="A35" s="2" t="s">
        <v>98</v>
      </c>
      <c r="B35" s="2" t="s">
        <v>160</v>
      </c>
      <c r="C35" s="2" t="s">
        <v>161</v>
      </c>
      <c r="D35" s="2" t="s">
        <v>125</v>
      </c>
      <c r="E35" s="2" t="s">
        <v>139</v>
      </c>
      <c r="F35" s="2" t="s">
        <v>127</v>
      </c>
      <c r="G35" s="2" t="s">
        <v>140</v>
      </c>
      <c r="H35" s="2" t="s">
        <v>150</v>
      </c>
      <c r="I35" s="2" t="s">
        <v>71</v>
      </c>
      <c r="J35" s="2" t="s">
        <v>162</v>
      </c>
      <c r="K35" s="2" t="s">
        <v>144</v>
      </c>
      <c r="L35" s="2" t="s">
        <v>200</v>
      </c>
      <c r="M35" s="2" t="s">
        <v>164</v>
      </c>
      <c r="N35" s="2" t="s">
        <v>133</v>
      </c>
      <c r="O35" s="2" t="s">
        <v>200</v>
      </c>
      <c r="P35" s="2" t="s">
        <v>147</v>
      </c>
      <c r="Q35" s="2" t="s">
        <v>135</v>
      </c>
      <c r="R35" s="2" t="s">
        <v>200</v>
      </c>
      <c r="S35" s="2" t="s">
        <v>71</v>
      </c>
      <c r="T35" s="2" t="s">
        <v>71</v>
      </c>
      <c r="U35" s="2" t="s">
        <v>85</v>
      </c>
      <c r="V35" s="2" t="s">
        <v>136</v>
      </c>
      <c r="W35" s="2" t="s">
        <v>87</v>
      </c>
      <c r="X35" s="2" t="s">
        <v>201</v>
      </c>
      <c r="Y35" s="2" t="s">
        <v>71</v>
      </c>
    </row>
    <row r="36" spans="1:25" ht="45" customHeight="1">
      <c r="A36" s="2" t="s">
        <v>98</v>
      </c>
      <c r="B36" s="2" t="s">
        <v>165</v>
      </c>
      <c r="C36" s="2" t="s">
        <v>166</v>
      </c>
      <c r="D36" s="2" t="s">
        <v>167</v>
      </c>
      <c r="E36" s="2" t="s">
        <v>168</v>
      </c>
      <c r="F36" s="2" t="s">
        <v>127</v>
      </c>
      <c r="G36" s="2" t="s">
        <v>140</v>
      </c>
      <c r="H36" s="2" t="s">
        <v>169</v>
      </c>
      <c r="I36" s="2" t="s">
        <v>170</v>
      </c>
      <c r="J36" s="2" t="s">
        <v>171</v>
      </c>
      <c r="K36" s="2" t="s">
        <v>73</v>
      </c>
      <c r="L36" s="2" t="s">
        <v>202</v>
      </c>
      <c r="M36" s="2" t="s">
        <v>173</v>
      </c>
      <c r="N36" s="2" t="s">
        <v>133</v>
      </c>
      <c r="O36" s="2" t="s">
        <v>202</v>
      </c>
      <c r="P36" s="2" t="s">
        <v>174</v>
      </c>
      <c r="Q36" s="2" t="s">
        <v>135</v>
      </c>
      <c r="R36" s="2" t="s">
        <v>202</v>
      </c>
      <c r="S36" s="2" t="s">
        <v>71</v>
      </c>
      <c r="T36" s="2" t="s">
        <v>71</v>
      </c>
      <c r="U36" s="2" t="s">
        <v>85</v>
      </c>
      <c r="V36" s="2" t="s">
        <v>136</v>
      </c>
      <c r="W36" s="2" t="s">
        <v>87</v>
      </c>
      <c r="X36" s="2" t="s">
        <v>203</v>
      </c>
      <c r="Y36" s="2" t="s">
        <v>71</v>
      </c>
    </row>
    <row r="37" spans="1:25" ht="45" customHeight="1">
      <c r="A37" s="2" t="s">
        <v>98</v>
      </c>
      <c r="B37" s="2" t="s">
        <v>175</v>
      </c>
      <c r="C37" s="2" t="s">
        <v>176</v>
      </c>
      <c r="D37" s="2" t="s">
        <v>167</v>
      </c>
      <c r="E37" s="2" t="s">
        <v>168</v>
      </c>
      <c r="F37" s="2" t="s">
        <v>127</v>
      </c>
      <c r="G37" s="2" t="s">
        <v>140</v>
      </c>
      <c r="H37" s="2" t="s">
        <v>177</v>
      </c>
      <c r="I37" s="2" t="s">
        <v>178</v>
      </c>
      <c r="J37" s="2" t="s">
        <v>171</v>
      </c>
      <c r="K37" s="2" t="s">
        <v>73</v>
      </c>
      <c r="L37" s="2" t="s">
        <v>204</v>
      </c>
      <c r="M37" s="2" t="s">
        <v>180</v>
      </c>
      <c r="N37" s="2" t="s">
        <v>133</v>
      </c>
      <c r="O37" s="2" t="s">
        <v>204</v>
      </c>
      <c r="P37" s="2" t="s">
        <v>174</v>
      </c>
      <c r="Q37" s="2" t="s">
        <v>135</v>
      </c>
      <c r="R37" s="2" t="s">
        <v>204</v>
      </c>
      <c r="S37" s="2" t="s">
        <v>71</v>
      </c>
      <c r="T37" s="2" t="s">
        <v>71</v>
      </c>
      <c r="U37" s="2" t="s">
        <v>85</v>
      </c>
      <c r="V37" s="2" t="s">
        <v>136</v>
      </c>
      <c r="W37" s="2" t="s">
        <v>87</v>
      </c>
      <c r="X37" s="2" t="s">
        <v>205</v>
      </c>
      <c r="Y37" s="2" t="s">
        <v>71</v>
      </c>
    </row>
    <row r="38" spans="1:25" ht="45" customHeight="1">
      <c r="A38" s="2" t="s">
        <v>98</v>
      </c>
      <c r="B38" s="2" t="s">
        <v>181</v>
      </c>
      <c r="C38" s="2" t="s">
        <v>182</v>
      </c>
      <c r="D38" s="2" t="s">
        <v>183</v>
      </c>
      <c r="E38" s="2" t="s">
        <v>184</v>
      </c>
      <c r="F38" s="2" t="s">
        <v>127</v>
      </c>
      <c r="G38" s="2" t="s">
        <v>185</v>
      </c>
      <c r="H38" s="2" t="s">
        <v>186</v>
      </c>
      <c r="I38" s="2" t="s">
        <v>187</v>
      </c>
      <c r="J38" s="2" t="s">
        <v>188</v>
      </c>
      <c r="K38" s="2" t="s">
        <v>189</v>
      </c>
      <c r="L38" s="2" t="s">
        <v>206</v>
      </c>
      <c r="M38" s="2" t="s">
        <v>191</v>
      </c>
      <c r="N38" s="2" t="s">
        <v>133</v>
      </c>
      <c r="O38" s="2" t="s">
        <v>206</v>
      </c>
      <c r="P38" s="2" t="s">
        <v>192</v>
      </c>
      <c r="Q38" s="2" t="s">
        <v>135</v>
      </c>
      <c r="R38" s="2" t="s">
        <v>206</v>
      </c>
      <c r="S38" s="2" t="s">
        <v>71</v>
      </c>
      <c r="T38" s="2" t="s">
        <v>71</v>
      </c>
      <c r="U38" s="2" t="s">
        <v>85</v>
      </c>
      <c r="V38" s="2" t="s">
        <v>136</v>
      </c>
      <c r="W38" s="2" t="s">
        <v>87</v>
      </c>
      <c r="X38" s="2" t="s">
        <v>207</v>
      </c>
      <c r="Y38" s="2" t="s">
        <v>71</v>
      </c>
    </row>
    <row r="39" spans="1:25" ht="45" customHeight="1">
      <c r="A39" s="2" t="s">
        <v>98</v>
      </c>
      <c r="B39" s="2" t="s">
        <v>123</v>
      </c>
      <c r="C39" s="2" t="s">
        <v>124</v>
      </c>
      <c r="D39" s="2" t="s">
        <v>125</v>
      </c>
      <c r="E39" s="2" t="s">
        <v>126</v>
      </c>
      <c r="F39" s="2" t="s">
        <v>127</v>
      </c>
      <c r="G39" s="2" t="s">
        <v>128</v>
      </c>
      <c r="H39" s="2" t="s">
        <v>71</v>
      </c>
      <c r="I39" s="2" t="s">
        <v>71</v>
      </c>
      <c r="J39" s="2" t="s">
        <v>130</v>
      </c>
      <c r="K39" s="2" t="s">
        <v>73</v>
      </c>
      <c r="L39" s="2" t="s">
        <v>208</v>
      </c>
      <c r="M39" s="2" t="s">
        <v>132</v>
      </c>
      <c r="N39" s="2" t="s">
        <v>133</v>
      </c>
      <c r="O39" s="2" t="s">
        <v>208</v>
      </c>
      <c r="P39" s="2" t="s">
        <v>134</v>
      </c>
      <c r="Q39" s="2" t="s">
        <v>135</v>
      </c>
      <c r="R39" s="2" t="s">
        <v>208</v>
      </c>
      <c r="S39" s="2" t="s">
        <v>71</v>
      </c>
      <c r="T39" s="2" t="s">
        <v>71</v>
      </c>
      <c r="U39" s="2" t="s">
        <v>85</v>
      </c>
      <c r="V39" s="2" t="s">
        <v>136</v>
      </c>
      <c r="W39" s="2" t="s">
        <v>87</v>
      </c>
      <c r="X39" s="2" t="s">
        <v>91</v>
      </c>
      <c r="Y39" s="2" t="s">
        <v>71</v>
      </c>
    </row>
    <row r="40" spans="1:25" ht="45" customHeight="1">
      <c r="A40" s="2" t="s">
        <v>98</v>
      </c>
      <c r="B40" s="2" t="s">
        <v>137</v>
      </c>
      <c r="C40" s="2" t="s">
        <v>138</v>
      </c>
      <c r="D40" s="2" t="s">
        <v>125</v>
      </c>
      <c r="E40" s="2" t="s">
        <v>139</v>
      </c>
      <c r="F40" s="2" t="s">
        <v>127</v>
      </c>
      <c r="G40" s="2" t="s">
        <v>140</v>
      </c>
      <c r="H40" s="2" t="s">
        <v>141</v>
      </c>
      <c r="I40" s="2" t="s">
        <v>142</v>
      </c>
      <c r="J40" s="2" t="s">
        <v>143</v>
      </c>
      <c r="K40" s="2" t="s">
        <v>144</v>
      </c>
      <c r="L40" s="2" t="s">
        <v>209</v>
      </c>
      <c r="M40" s="2" t="s">
        <v>146</v>
      </c>
      <c r="N40" s="2" t="s">
        <v>133</v>
      </c>
      <c r="O40" s="2" t="s">
        <v>209</v>
      </c>
      <c r="P40" s="2" t="s">
        <v>147</v>
      </c>
      <c r="Q40" s="2" t="s">
        <v>135</v>
      </c>
      <c r="R40" s="2" t="s">
        <v>209</v>
      </c>
      <c r="S40" s="2" t="s">
        <v>71</v>
      </c>
      <c r="T40" s="2" t="s">
        <v>71</v>
      </c>
      <c r="U40" s="2" t="s">
        <v>85</v>
      </c>
      <c r="V40" s="2" t="s">
        <v>136</v>
      </c>
      <c r="W40" s="2" t="s">
        <v>87</v>
      </c>
      <c r="X40" s="2" t="s">
        <v>91</v>
      </c>
      <c r="Y40" s="2" t="s">
        <v>71</v>
      </c>
    </row>
    <row r="41" spans="1:25" ht="45" customHeight="1">
      <c r="A41" s="2" t="s">
        <v>98</v>
      </c>
      <c r="B41" s="2" t="s">
        <v>148</v>
      </c>
      <c r="C41" s="2" t="s">
        <v>149</v>
      </c>
      <c r="D41" s="2" t="s">
        <v>125</v>
      </c>
      <c r="E41" s="2" t="s">
        <v>139</v>
      </c>
      <c r="F41" s="2" t="s">
        <v>127</v>
      </c>
      <c r="G41" s="2" t="s">
        <v>140</v>
      </c>
      <c r="H41" s="2" t="s">
        <v>150</v>
      </c>
      <c r="I41" s="2" t="s">
        <v>151</v>
      </c>
      <c r="J41" s="2" t="s">
        <v>152</v>
      </c>
      <c r="K41" s="2" t="s">
        <v>144</v>
      </c>
      <c r="L41" s="2" t="s">
        <v>210</v>
      </c>
      <c r="M41" s="2" t="s">
        <v>154</v>
      </c>
      <c r="N41" s="2" t="s">
        <v>133</v>
      </c>
      <c r="O41" s="2" t="s">
        <v>210</v>
      </c>
      <c r="P41" s="2" t="s">
        <v>147</v>
      </c>
      <c r="Q41" s="2" t="s">
        <v>135</v>
      </c>
      <c r="R41" s="2" t="s">
        <v>210</v>
      </c>
      <c r="S41" s="2" t="s">
        <v>71</v>
      </c>
      <c r="T41" s="2" t="s">
        <v>71</v>
      </c>
      <c r="U41" s="2" t="s">
        <v>85</v>
      </c>
      <c r="V41" s="2" t="s">
        <v>136</v>
      </c>
      <c r="W41" s="2" t="s">
        <v>87</v>
      </c>
      <c r="X41" s="2" t="s">
        <v>91</v>
      </c>
      <c r="Y41" s="2" t="s">
        <v>71</v>
      </c>
    </row>
    <row r="42" spans="1:25" ht="45" customHeight="1">
      <c r="A42" s="2" t="s">
        <v>98</v>
      </c>
      <c r="B42" s="2" t="s">
        <v>155</v>
      </c>
      <c r="C42" s="2" t="s">
        <v>156</v>
      </c>
      <c r="D42" s="2" t="s">
        <v>125</v>
      </c>
      <c r="E42" s="2" t="s">
        <v>139</v>
      </c>
      <c r="F42" s="2" t="s">
        <v>127</v>
      </c>
      <c r="G42" s="2" t="s">
        <v>140</v>
      </c>
      <c r="H42" s="2" t="s">
        <v>150</v>
      </c>
      <c r="I42" s="2" t="s">
        <v>71</v>
      </c>
      <c r="J42" s="2" t="s">
        <v>157</v>
      </c>
      <c r="K42" s="2" t="s">
        <v>144</v>
      </c>
      <c r="L42" s="2" t="s">
        <v>211</v>
      </c>
      <c r="M42" s="2" t="s">
        <v>159</v>
      </c>
      <c r="N42" s="2" t="s">
        <v>133</v>
      </c>
      <c r="O42" s="2" t="s">
        <v>211</v>
      </c>
      <c r="P42" s="2" t="s">
        <v>147</v>
      </c>
      <c r="Q42" s="2" t="s">
        <v>135</v>
      </c>
      <c r="R42" s="2" t="s">
        <v>211</v>
      </c>
      <c r="S42" s="2" t="s">
        <v>71</v>
      </c>
      <c r="T42" s="2" t="s">
        <v>71</v>
      </c>
      <c r="U42" s="2" t="s">
        <v>85</v>
      </c>
      <c r="V42" s="2" t="s">
        <v>136</v>
      </c>
      <c r="W42" s="2" t="s">
        <v>87</v>
      </c>
      <c r="X42" s="2" t="s">
        <v>91</v>
      </c>
      <c r="Y42" s="2" t="s">
        <v>71</v>
      </c>
    </row>
    <row r="43" spans="1:25" ht="45" customHeight="1">
      <c r="A43" s="2" t="s">
        <v>98</v>
      </c>
      <c r="B43" s="2" t="s">
        <v>160</v>
      </c>
      <c r="C43" s="2" t="s">
        <v>161</v>
      </c>
      <c r="D43" s="2" t="s">
        <v>125</v>
      </c>
      <c r="E43" s="2" t="s">
        <v>139</v>
      </c>
      <c r="F43" s="2" t="s">
        <v>127</v>
      </c>
      <c r="G43" s="2" t="s">
        <v>140</v>
      </c>
      <c r="H43" s="2" t="s">
        <v>150</v>
      </c>
      <c r="I43" s="2" t="s">
        <v>71</v>
      </c>
      <c r="J43" s="2" t="s">
        <v>162</v>
      </c>
      <c r="K43" s="2" t="s">
        <v>144</v>
      </c>
      <c r="L43" s="2" t="s">
        <v>212</v>
      </c>
      <c r="M43" s="2" t="s">
        <v>164</v>
      </c>
      <c r="N43" s="2" t="s">
        <v>133</v>
      </c>
      <c r="O43" s="2" t="s">
        <v>212</v>
      </c>
      <c r="P43" s="2" t="s">
        <v>147</v>
      </c>
      <c r="Q43" s="2" t="s">
        <v>135</v>
      </c>
      <c r="R43" s="2" t="s">
        <v>212</v>
      </c>
      <c r="S43" s="2" t="s">
        <v>71</v>
      </c>
      <c r="T43" s="2" t="s">
        <v>71</v>
      </c>
      <c r="U43" s="2" t="s">
        <v>85</v>
      </c>
      <c r="V43" s="2" t="s">
        <v>136</v>
      </c>
      <c r="W43" s="2" t="s">
        <v>87</v>
      </c>
      <c r="X43" s="2" t="s">
        <v>91</v>
      </c>
      <c r="Y43" s="2" t="s">
        <v>71</v>
      </c>
    </row>
    <row r="44" spans="1:25" ht="45" customHeight="1">
      <c r="A44" s="2" t="s">
        <v>98</v>
      </c>
      <c r="B44" s="2" t="s">
        <v>165</v>
      </c>
      <c r="C44" s="2" t="s">
        <v>166</v>
      </c>
      <c r="D44" s="2" t="s">
        <v>167</v>
      </c>
      <c r="E44" s="2" t="s">
        <v>168</v>
      </c>
      <c r="F44" s="2" t="s">
        <v>127</v>
      </c>
      <c r="G44" s="2" t="s">
        <v>140</v>
      </c>
      <c r="H44" s="2" t="s">
        <v>169</v>
      </c>
      <c r="I44" s="2" t="s">
        <v>170</v>
      </c>
      <c r="J44" s="2" t="s">
        <v>171</v>
      </c>
      <c r="K44" s="2" t="s">
        <v>73</v>
      </c>
      <c r="L44" s="2" t="s">
        <v>213</v>
      </c>
      <c r="M44" s="2" t="s">
        <v>173</v>
      </c>
      <c r="N44" s="2" t="s">
        <v>133</v>
      </c>
      <c r="O44" s="2" t="s">
        <v>213</v>
      </c>
      <c r="P44" s="2" t="s">
        <v>174</v>
      </c>
      <c r="Q44" s="2" t="s">
        <v>135</v>
      </c>
      <c r="R44" s="2" t="s">
        <v>213</v>
      </c>
      <c r="S44" s="2" t="s">
        <v>71</v>
      </c>
      <c r="T44" s="2" t="s">
        <v>71</v>
      </c>
      <c r="U44" s="2" t="s">
        <v>85</v>
      </c>
      <c r="V44" s="2" t="s">
        <v>136</v>
      </c>
      <c r="W44" s="2" t="s">
        <v>87</v>
      </c>
      <c r="X44" s="2" t="s">
        <v>91</v>
      </c>
      <c r="Y44" s="2" t="s">
        <v>71</v>
      </c>
    </row>
    <row r="45" spans="1:25" ht="45" customHeight="1">
      <c r="A45" s="2" t="s">
        <v>98</v>
      </c>
      <c r="B45" s="2" t="s">
        <v>175</v>
      </c>
      <c r="C45" s="2" t="s">
        <v>176</v>
      </c>
      <c r="D45" s="2" t="s">
        <v>167</v>
      </c>
      <c r="E45" s="2" t="s">
        <v>168</v>
      </c>
      <c r="F45" s="2" t="s">
        <v>127</v>
      </c>
      <c r="G45" s="2" t="s">
        <v>140</v>
      </c>
      <c r="H45" s="2" t="s">
        <v>177</v>
      </c>
      <c r="I45" s="2" t="s">
        <v>178</v>
      </c>
      <c r="J45" s="2" t="s">
        <v>171</v>
      </c>
      <c r="K45" s="2" t="s">
        <v>73</v>
      </c>
      <c r="L45" s="2" t="s">
        <v>214</v>
      </c>
      <c r="M45" s="2" t="s">
        <v>180</v>
      </c>
      <c r="N45" s="2" t="s">
        <v>133</v>
      </c>
      <c r="O45" s="2" t="s">
        <v>214</v>
      </c>
      <c r="P45" s="2" t="s">
        <v>174</v>
      </c>
      <c r="Q45" s="2" t="s">
        <v>135</v>
      </c>
      <c r="R45" s="2" t="s">
        <v>214</v>
      </c>
      <c r="S45" s="2" t="s">
        <v>71</v>
      </c>
      <c r="T45" s="2" t="s">
        <v>71</v>
      </c>
      <c r="U45" s="2" t="s">
        <v>85</v>
      </c>
      <c r="V45" s="2" t="s">
        <v>136</v>
      </c>
      <c r="W45" s="2" t="s">
        <v>87</v>
      </c>
      <c r="X45" s="2" t="s">
        <v>91</v>
      </c>
      <c r="Y45" s="2" t="s">
        <v>71</v>
      </c>
    </row>
    <row r="46" spans="1:25" ht="45" customHeight="1">
      <c r="A46" s="2" t="s">
        <v>98</v>
      </c>
      <c r="B46" s="2" t="s">
        <v>181</v>
      </c>
      <c r="C46" s="2" t="s">
        <v>182</v>
      </c>
      <c r="D46" s="2" t="s">
        <v>183</v>
      </c>
      <c r="E46" s="2" t="s">
        <v>184</v>
      </c>
      <c r="F46" s="2" t="s">
        <v>127</v>
      </c>
      <c r="G46" s="2" t="s">
        <v>185</v>
      </c>
      <c r="H46" s="2" t="s">
        <v>186</v>
      </c>
      <c r="I46" s="2" t="s">
        <v>187</v>
      </c>
      <c r="J46" s="2" t="s">
        <v>188</v>
      </c>
      <c r="K46" s="2" t="s">
        <v>189</v>
      </c>
      <c r="L46" s="2" t="s">
        <v>215</v>
      </c>
      <c r="M46" s="2" t="s">
        <v>191</v>
      </c>
      <c r="N46" s="2" t="s">
        <v>133</v>
      </c>
      <c r="O46" s="2" t="s">
        <v>215</v>
      </c>
      <c r="P46" s="2" t="s">
        <v>192</v>
      </c>
      <c r="Q46" s="2" t="s">
        <v>135</v>
      </c>
      <c r="R46" s="2" t="s">
        <v>215</v>
      </c>
      <c r="S46" s="2" t="s">
        <v>71</v>
      </c>
      <c r="T46" s="2" t="s">
        <v>71</v>
      </c>
      <c r="U46" s="2" t="s">
        <v>85</v>
      </c>
      <c r="V46" s="2" t="s">
        <v>136</v>
      </c>
      <c r="W46" s="2" t="s">
        <v>87</v>
      </c>
      <c r="X46" s="2" t="s">
        <v>91</v>
      </c>
      <c r="Y46" s="2" t="s">
        <v>71</v>
      </c>
    </row>
    <row r="47" spans="1:25" ht="45" customHeight="1">
      <c r="A47" s="2" t="s">
        <v>98</v>
      </c>
      <c r="B47" s="2" t="s">
        <v>123</v>
      </c>
      <c r="C47" s="2" t="s">
        <v>124</v>
      </c>
      <c r="D47" s="2" t="s">
        <v>125</v>
      </c>
      <c r="E47" s="2" t="s">
        <v>126</v>
      </c>
      <c r="F47" s="2" t="s">
        <v>127</v>
      </c>
      <c r="G47" s="2" t="s">
        <v>128</v>
      </c>
      <c r="H47" s="2" t="s">
        <v>71</v>
      </c>
      <c r="I47" s="2" t="s">
        <v>71</v>
      </c>
      <c r="J47" s="2" t="s">
        <v>130</v>
      </c>
      <c r="K47" s="2" t="s">
        <v>73</v>
      </c>
      <c r="L47" s="2" t="s">
        <v>216</v>
      </c>
      <c r="M47" s="2" t="s">
        <v>132</v>
      </c>
      <c r="N47" s="2" t="s">
        <v>133</v>
      </c>
      <c r="O47" s="2" t="s">
        <v>216</v>
      </c>
      <c r="P47" s="2" t="s">
        <v>134</v>
      </c>
      <c r="Q47" s="2" t="s">
        <v>135</v>
      </c>
      <c r="R47" s="2" t="s">
        <v>216</v>
      </c>
      <c r="S47" s="2" t="s">
        <v>71</v>
      </c>
      <c r="T47" s="2" t="s">
        <v>71</v>
      </c>
      <c r="U47" s="2" t="s">
        <v>85</v>
      </c>
      <c r="V47" s="2" t="s">
        <v>136</v>
      </c>
      <c r="W47" s="2" t="s">
        <v>87</v>
      </c>
      <c r="X47" s="2" t="s">
        <v>95</v>
      </c>
      <c r="Y47" s="2" t="s">
        <v>71</v>
      </c>
    </row>
    <row r="48" spans="1:25" ht="45" customHeight="1">
      <c r="A48" s="2" t="s">
        <v>98</v>
      </c>
      <c r="B48" s="2" t="s">
        <v>137</v>
      </c>
      <c r="C48" s="2" t="s">
        <v>138</v>
      </c>
      <c r="D48" s="2" t="s">
        <v>125</v>
      </c>
      <c r="E48" s="2" t="s">
        <v>139</v>
      </c>
      <c r="F48" s="2" t="s">
        <v>127</v>
      </c>
      <c r="G48" s="2" t="s">
        <v>140</v>
      </c>
      <c r="H48" s="2" t="s">
        <v>141</v>
      </c>
      <c r="I48" s="2" t="s">
        <v>142</v>
      </c>
      <c r="J48" s="2" t="s">
        <v>143</v>
      </c>
      <c r="K48" s="2" t="s">
        <v>144</v>
      </c>
      <c r="L48" s="2" t="s">
        <v>217</v>
      </c>
      <c r="M48" s="2" t="s">
        <v>146</v>
      </c>
      <c r="N48" s="2" t="s">
        <v>133</v>
      </c>
      <c r="O48" s="2" t="s">
        <v>217</v>
      </c>
      <c r="P48" s="2" t="s">
        <v>147</v>
      </c>
      <c r="Q48" s="2" t="s">
        <v>135</v>
      </c>
      <c r="R48" s="2" t="s">
        <v>217</v>
      </c>
      <c r="S48" s="2" t="s">
        <v>71</v>
      </c>
      <c r="T48" s="2" t="s">
        <v>71</v>
      </c>
      <c r="U48" s="2" t="s">
        <v>85</v>
      </c>
      <c r="V48" s="2" t="s">
        <v>136</v>
      </c>
      <c r="W48" s="2" t="s">
        <v>87</v>
      </c>
      <c r="X48" s="2" t="s">
        <v>95</v>
      </c>
      <c r="Y48" s="2" t="s">
        <v>71</v>
      </c>
    </row>
    <row r="49" spans="1:25" ht="45" customHeight="1">
      <c r="A49" s="2" t="s">
        <v>98</v>
      </c>
      <c r="B49" s="2" t="s">
        <v>148</v>
      </c>
      <c r="C49" s="2" t="s">
        <v>149</v>
      </c>
      <c r="D49" s="2" t="s">
        <v>125</v>
      </c>
      <c r="E49" s="2" t="s">
        <v>139</v>
      </c>
      <c r="F49" s="2" t="s">
        <v>127</v>
      </c>
      <c r="G49" s="2" t="s">
        <v>140</v>
      </c>
      <c r="H49" s="2" t="s">
        <v>150</v>
      </c>
      <c r="I49" s="2" t="s">
        <v>151</v>
      </c>
      <c r="J49" s="2" t="s">
        <v>152</v>
      </c>
      <c r="K49" s="2" t="s">
        <v>144</v>
      </c>
      <c r="L49" s="2" t="s">
        <v>218</v>
      </c>
      <c r="M49" s="2" t="s">
        <v>154</v>
      </c>
      <c r="N49" s="2" t="s">
        <v>133</v>
      </c>
      <c r="O49" s="2" t="s">
        <v>218</v>
      </c>
      <c r="P49" s="2" t="s">
        <v>147</v>
      </c>
      <c r="Q49" s="2" t="s">
        <v>135</v>
      </c>
      <c r="R49" s="2" t="s">
        <v>218</v>
      </c>
      <c r="S49" s="2" t="s">
        <v>71</v>
      </c>
      <c r="T49" s="2" t="s">
        <v>71</v>
      </c>
      <c r="U49" s="2" t="s">
        <v>85</v>
      </c>
      <c r="V49" s="2" t="s">
        <v>136</v>
      </c>
      <c r="W49" s="2" t="s">
        <v>87</v>
      </c>
      <c r="X49" s="2" t="s">
        <v>95</v>
      </c>
      <c r="Y49" s="2" t="s">
        <v>71</v>
      </c>
    </row>
    <row r="50" spans="1:25" ht="45" customHeight="1">
      <c r="A50" s="2" t="s">
        <v>98</v>
      </c>
      <c r="B50" s="2" t="s">
        <v>155</v>
      </c>
      <c r="C50" s="2" t="s">
        <v>156</v>
      </c>
      <c r="D50" s="2" t="s">
        <v>125</v>
      </c>
      <c r="E50" s="2" t="s">
        <v>139</v>
      </c>
      <c r="F50" s="2" t="s">
        <v>127</v>
      </c>
      <c r="G50" s="2" t="s">
        <v>140</v>
      </c>
      <c r="H50" s="2" t="s">
        <v>150</v>
      </c>
      <c r="I50" s="2" t="s">
        <v>71</v>
      </c>
      <c r="J50" s="2" t="s">
        <v>157</v>
      </c>
      <c r="K50" s="2" t="s">
        <v>144</v>
      </c>
      <c r="L50" s="2" t="s">
        <v>219</v>
      </c>
      <c r="M50" s="2" t="s">
        <v>159</v>
      </c>
      <c r="N50" s="2" t="s">
        <v>133</v>
      </c>
      <c r="O50" s="2" t="s">
        <v>219</v>
      </c>
      <c r="P50" s="2" t="s">
        <v>147</v>
      </c>
      <c r="Q50" s="2" t="s">
        <v>135</v>
      </c>
      <c r="R50" s="2" t="s">
        <v>219</v>
      </c>
      <c r="S50" s="2" t="s">
        <v>71</v>
      </c>
      <c r="T50" s="2" t="s">
        <v>71</v>
      </c>
      <c r="U50" s="2" t="s">
        <v>85</v>
      </c>
      <c r="V50" s="2" t="s">
        <v>136</v>
      </c>
      <c r="W50" s="2" t="s">
        <v>87</v>
      </c>
      <c r="X50" s="2" t="s">
        <v>95</v>
      </c>
      <c r="Y50" s="2" t="s">
        <v>71</v>
      </c>
    </row>
    <row r="51" spans="1:25" ht="45" customHeight="1">
      <c r="A51" s="2" t="s">
        <v>98</v>
      </c>
      <c r="B51" s="2" t="s">
        <v>160</v>
      </c>
      <c r="C51" s="2" t="s">
        <v>161</v>
      </c>
      <c r="D51" s="2" t="s">
        <v>125</v>
      </c>
      <c r="E51" s="2" t="s">
        <v>139</v>
      </c>
      <c r="F51" s="2" t="s">
        <v>127</v>
      </c>
      <c r="G51" s="2" t="s">
        <v>140</v>
      </c>
      <c r="H51" s="2" t="s">
        <v>150</v>
      </c>
      <c r="I51" s="2" t="s">
        <v>71</v>
      </c>
      <c r="J51" s="2" t="s">
        <v>162</v>
      </c>
      <c r="K51" s="2" t="s">
        <v>144</v>
      </c>
      <c r="L51" s="2" t="s">
        <v>220</v>
      </c>
      <c r="M51" s="2" t="s">
        <v>164</v>
      </c>
      <c r="N51" s="2" t="s">
        <v>133</v>
      </c>
      <c r="O51" s="2" t="s">
        <v>220</v>
      </c>
      <c r="P51" s="2" t="s">
        <v>147</v>
      </c>
      <c r="Q51" s="2" t="s">
        <v>135</v>
      </c>
      <c r="R51" s="2" t="s">
        <v>220</v>
      </c>
      <c r="S51" s="2" t="s">
        <v>71</v>
      </c>
      <c r="T51" s="2" t="s">
        <v>71</v>
      </c>
      <c r="U51" s="2" t="s">
        <v>85</v>
      </c>
      <c r="V51" s="2" t="s">
        <v>136</v>
      </c>
      <c r="W51" s="2" t="s">
        <v>87</v>
      </c>
      <c r="X51" s="2" t="s">
        <v>95</v>
      </c>
      <c r="Y51" s="2" t="s">
        <v>71</v>
      </c>
    </row>
    <row r="52" spans="1:25" ht="45" customHeight="1">
      <c r="A52" s="2" t="s">
        <v>98</v>
      </c>
      <c r="B52" s="2" t="s">
        <v>165</v>
      </c>
      <c r="C52" s="2" t="s">
        <v>166</v>
      </c>
      <c r="D52" s="2" t="s">
        <v>167</v>
      </c>
      <c r="E52" s="2" t="s">
        <v>168</v>
      </c>
      <c r="F52" s="2" t="s">
        <v>127</v>
      </c>
      <c r="G52" s="2" t="s">
        <v>140</v>
      </c>
      <c r="H52" s="2" t="s">
        <v>169</v>
      </c>
      <c r="I52" s="2" t="s">
        <v>170</v>
      </c>
      <c r="J52" s="2" t="s">
        <v>171</v>
      </c>
      <c r="K52" s="2" t="s">
        <v>73</v>
      </c>
      <c r="L52" s="2" t="s">
        <v>221</v>
      </c>
      <c r="M52" s="2" t="s">
        <v>173</v>
      </c>
      <c r="N52" s="2" t="s">
        <v>133</v>
      </c>
      <c r="O52" s="2" t="s">
        <v>221</v>
      </c>
      <c r="P52" s="2" t="s">
        <v>174</v>
      </c>
      <c r="Q52" s="2" t="s">
        <v>135</v>
      </c>
      <c r="R52" s="2" t="s">
        <v>221</v>
      </c>
      <c r="S52" s="2" t="s">
        <v>71</v>
      </c>
      <c r="T52" s="2" t="s">
        <v>71</v>
      </c>
      <c r="U52" s="2" t="s">
        <v>85</v>
      </c>
      <c r="V52" s="2" t="s">
        <v>136</v>
      </c>
      <c r="W52" s="2" t="s">
        <v>87</v>
      </c>
      <c r="X52" s="2" t="s">
        <v>95</v>
      </c>
      <c r="Y52" s="2" t="s">
        <v>71</v>
      </c>
    </row>
    <row r="53" spans="1:25" ht="45" customHeight="1">
      <c r="A53" s="2" t="s">
        <v>98</v>
      </c>
      <c r="B53" s="2" t="s">
        <v>175</v>
      </c>
      <c r="C53" s="2" t="s">
        <v>176</v>
      </c>
      <c r="D53" s="2" t="s">
        <v>167</v>
      </c>
      <c r="E53" s="2" t="s">
        <v>168</v>
      </c>
      <c r="F53" s="2" t="s">
        <v>127</v>
      </c>
      <c r="G53" s="2" t="s">
        <v>140</v>
      </c>
      <c r="H53" s="2" t="s">
        <v>177</v>
      </c>
      <c r="I53" s="2" t="s">
        <v>178</v>
      </c>
      <c r="J53" s="2" t="s">
        <v>171</v>
      </c>
      <c r="K53" s="2" t="s">
        <v>73</v>
      </c>
      <c r="L53" s="2" t="s">
        <v>222</v>
      </c>
      <c r="M53" s="2" t="s">
        <v>180</v>
      </c>
      <c r="N53" s="2" t="s">
        <v>133</v>
      </c>
      <c r="O53" s="2" t="s">
        <v>222</v>
      </c>
      <c r="P53" s="2" t="s">
        <v>174</v>
      </c>
      <c r="Q53" s="2" t="s">
        <v>135</v>
      </c>
      <c r="R53" s="2" t="s">
        <v>222</v>
      </c>
      <c r="S53" s="2" t="s">
        <v>71</v>
      </c>
      <c r="T53" s="2" t="s">
        <v>71</v>
      </c>
      <c r="U53" s="2" t="s">
        <v>85</v>
      </c>
      <c r="V53" s="2" t="s">
        <v>136</v>
      </c>
      <c r="W53" s="2" t="s">
        <v>87</v>
      </c>
      <c r="X53" s="2" t="s">
        <v>95</v>
      </c>
      <c r="Y53" s="2" t="s">
        <v>71</v>
      </c>
    </row>
    <row r="54" spans="1:25" ht="45" customHeight="1">
      <c r="A54" s="2" t="s">
        <v>98</v>
      </c>
      <c r="B54" s="2" t="s">
        <v>181</v>
      </c>
      <c r="C54" s="2" t="s">
        <v>182</v>
      </c>
      <c r="D54" s="2" t="s">
        <v>183</v>
      </c>
      <c r="E54" s="2" t="s">
        <v>184</v>
      </c>
      <c r="F54" s="2" t="s">
        <v>127</v>
      </c>
      <c r="G54" s="2" t="s">
        <v>185</v>
      </c>
      <c r="H54" s="2" t="s">
        <v>186</v>
      </c>
      <c r="I54" s="2" t="s">
        <v>187</v>
      </c>
      <c r="J54" s="2" t="s">
        <v>188</v>
      </c>
      <c r="K54" s="2" t="s">
        <v>189</v>
      </c>
      <c r="L54" s="2" t="s">
        <v>223</v>
      </c>
      <c r="M54" s="2" t="s">
        <v>191</v>
      </c>
      <c r="N54" s="2" t="s">
        <v>133</v>
      </c>
      <c r="O54" s="2" t="s">
        <v>223</v>
      </c>
      <c r="P54" s="2" t="s">
        <v>192</v>
      </c>
      <c r="Q54" s="2" t="s">
        <v>135</v>
      </c>
      <c r="R54" s="2" t="s">
        <v>223</v>
      </c>
      <c r="S54" s="2" t="s">
        <v>71</v>
      </c>
      <c r="T54" s="2" t="s">
        <v>71</v>
      </c>
      <c r="U54" s="2" t="s">
        <v>85</v>
      </c>
      <c r="V54" s="2" t="s">
        <v>136</v>
      </c>
      <c r="W54" s="2" t="s">
        <v>87</v>
      </c>
      <c r="X54" s="2" t="s">
        <v>95</v>
      </c>
      <c r="Y54" s="2" t="s">
        <v>71</v>
      </c>
    </row>
  </sheetData>
  <sheetProtection/>
  <mergeCells count="1">
    <mergeCell ref="A6:Y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67"/>
  <sheetViews>
    <sheetView zoomScalePageLayoutView="0" workbookViewId="0" topLeftCell="A3">
      <selection activeCell="A1" sqref="A1"/>
    </sheetView>
  </sheetViews>
  <sheetFormatPr defaultColWidth="8.8515625" defaultRowHeight="15"/>
  <cols>
    <col min="1" max="1" width="8.28125" style="0" bestFit="1" customWidth="1"/>
    <col min="2" max="2" width="15.7109375" style="0" bestFit="1" customWidth="1"/>
    <col min="3" max="3" width="130.7109375" style="0" bestFit="1" customWidth="1"/>
    <col min="4" max="4" width="17.7109375" style="0" bestFit="1" customWidth="1"/>
    <col min="5" max="5" width="20.7109375" style="0" bestFit="1" customWidth="1"/>
    <col min="6" max="6" width="18.28125" style="0" bestFit="1" customWidth="1"/>
    <col min="7" max="7" width="17.7109375" style="0" bestFit="1" customWidth="1"/>
    <col min="8" max="8" width="23.710937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7.7109375" style="0" bestFit="1" customWidth="1"/>
    <col min="17" max="17" width="51.7109375" style="0" bestFit="1" customWidth="1"/>
    <col min="18" max="18" width="32.421875" style="0" bestFit="1" customWidth="1"/>
  </cols>
  <sheetData>
    <row r="1" spans="3:18" ht="14.25" hidden="1">
      <c r="C1" t="s">
        <v>4</v>
      </c>
      <c r="D1" t="s">
        <v>224</v>
      </c>
      <c r="E1" t="s">
        <v>4</v>
      </c>
      <c r="F1" t="s">
        <v>3</v>
      </c>
      <c r="G1" t="s">
        <v>3</v>
      </c>
      <c r="H1" t="s">
        <v>224</v>
      </c>
      <c r="I1" t="s">
        <v>3</v>
      </c>
      <c r="J1" t="s">
        <v>4</v>
      </c>
      <c r="K1" t="s">
        <v>3</v>
      </c>
      <c r="L1" t="s">
        <v>4</v>
      </c>
      <c r="M1" t="s">
        <v>3</v>
      </c>
      <c r="N1" t="s">
        <v>224</v>
      </c>
      <c r="O1" t="s">
        <v>3</v>
      </c>
      <c r="P1" t="s">
        <v>3</v>
      </c>
      <c r="Q1" t="s">
        <v>4</v>
      </c>
      <c r="R1" t="s">
        <v>4</v>
      </c>
    </row>
    <row r="2" spans="3:18" ht="14.25" hidden="1">
      <c r="C2" t="s">
        <v>225</v>
      </c>
      <c r="D2" t="s">
        <v>226</v>
      </c>
      <c r="E2" t="s">
        <v>227</v>
      </c>
      <c r="F2" t="s">
        <v>228</v>
      </c>
      <c r="G2" t="s">
        <v>229</v>
      </c>
      <c r="H2" t="s">
        <v>230</v>
      </c>
      <c r="I2" t="s">
        <v>231</v>
      </c>
      <c r="J2" t="s">
        <v>232</v>
      </c>
      <c r="K2" t="s">
        <v>233</v>
      </c>
      <c r="L2" t="s">
        <v>234</v>
      </c>
      <c r="M2" t="s">
        <v>235</v>
      </c>
      <c r="N2" t="s">
        <v>236</v>
      </c>
      <c r="O2" t="s">
        <v>237</v>
      </c>
      <c r="P2" t="s">
        <v>238</v>
      </c>
      <c r="Q2" t="s">
        <v>239</v>
      </c>
      <c r="R2" t="s">
        <v>240</v>
      </c>
    </row>
    <row r="3" spans="1:18" ht="14.25">
      <c r="A3" s="1" t="s">
        <v>241</v>
      </c>
      <c r="B3" s="1"/>
      <c r="C3" s="1" t="s">
        <v>242</v>
      </c>
      <c r="D3" s="1" t="s">
        <v>243</v>
      </c>
      <c r="E3" s="1" t="s">
        <v>244</v>
      </c>
      <c r="F3" s="1" t="s">
        <v>245</v>
      </c>
      <c r="G3" s="1" t="s">
        <v>246</v>
      </c>
      <c r="H3" s="1" t="s">
        <v>247</v>
      </c>
      <c r="I3" s="1" t="s">
        <v>248</v>
      </c>
      <c r="J3" s="1" t="s">
        <v>249</v>
      </c>
      <c r="K3" s="1" t="s">
        <v>250</v>
      </c>
      <c r="L3" s="1" t="s">
        <v>251</v>
      </c>
      <c r="M3" s="1" t="s">
        <v>252</v>
      </c>
      <c r="N3" s="1" t="s">
        <v>253</v>
      </c>
      <c r="O3" s="1" t="s">
        <v>254</v>
      </c>
      <c r="P3" s="1" t="s">
        <v>255</v>
      </c>
      <c r="Q3" s="1" t="s">
        <v>256</v>
      </c>
      <c r="R3" s="1" t="s">
        <v>257</v>
      </c>
    </row>
    <row r="4" spans="1:18" ht="45" customHeight="1">
      <c r="A4" s="2" t="s">
        <v>74</v>
      </c>
      <c r="B4" s="2" t="s">
        <v>258</v>
      </c>
      <c r="C4" s="2" t="s">
        <v>259</v>
      </c>
      <c r="D4" s="2" t="s">
        <v>260</v>
      </c>
      <c r="E4" s="2" t="s">
        <v>261</v>
      </c>
      <c r="F4" s="2" t="s">
        <v>262</v>
      </c>
      <c r="G4" s="2" t="s">
        <v>262</v>
      </c>
      <c r="H4" s="2" t="s">
        <v>263</v>
      </c>
      <c r="I4" s="2" t="s">
        <v>264</v>
      </c>
      <c r="J4" s="2" t="s">
        <v>265</v>
      </c>
      <c r="K4" s="2" t="s">
        <v>266</v>
      </c>
      <c r="L4" s="2" t="s">
        <v>265</v>
      </c>
      <c r="M4" s="2" t="s">
        <v>267</v>
      </c>
      <c r="N4" s="2" t="s">
        <v>268</v>
      </c>
      <c r="O4" s="2" t="s">
        <v>269</v>
      </c>
      <c r="P4" s="2" t="s">
        <v>270</v>
      </c>
      <c r="Q4" s="2" t="s">
        <v>271</v>
      </c>
      <c r="R4" s="2" t="s">
        <v>272</v>
      </c>
    </row>
    <row r="5" spans="1:18" ht="45" customHeight="1">
      <c r="A5" s="2" t="s">
        <v>84</v>
      </c>
      <c r="B5" s="2" t="s">
        <v>273</v>
      </c>
      <c r="C5" s="2" t="s">
        <v>83</v>
      </c>
      <c r="D5" s="2" t="s">
        <v>71</v>
      </c>
      <c r="E5" s="2" t="s">
        <v>71</v>
      </c>
      <c r="F5" s="2" t="s">
        <v>71</v>
      </c>
      <c r="G5" s="2" t="s">
        <v>71</v>
      </c>
      <c r="H5" s="2" t="s">
        <v>71</v>
      </c>
      <c r="I5" s="2" t="s">
        <v>71</v>
      </c>
      <c r="J5" s="2" t="s">
        <v>71</v>
      </c>
      <c r="K5" s="2" t="s">
        <v>71</v>
      </c>
      <c r="L5" s="2" t="s">
        <v>71</v>
      </c>
      <c r="M5" s="2" t="s">
        <v>71</v>
      </c>
      <c r="N5" s="2" t="s">
        <v>71</v>
      </c>
      <c r="O5" s="2" t="s">
        <v>71</v>
      </c>
      <c r="P5" s="2" t="s">
        <v>71</v>
      </c>
      <c r="Q5" s="2" t="s">
        <v>71</v>
      </c>
      <c r="R5" s="2" t="s">
        <v>71</v>
      </c>
    </row>
    <row r="6" spans="1:18" ht="45" customHeight="1">
      <c r="A6" s="2" t="s">
        <v>84</v>
      </c>
      <c r="B6" s="2" t="s">
        <v>274</v>
      </c>
      <c r="C6" s="2" t="s">
        <v>83</v>
      </c>
      <c r="D6" s="2" t="s">
        <v>71</v>
      </c>
      <c r="E6" s="2" t="s">
        <v>71</v>
      </c>
      <c r="F6" s="2" t="s">
        <v>71</v>
      </c>
      <c r="G6" s="2" t="s">
        <v>71</v>
      </c>
      <c r="H6" s="2" t="s">
        <v>71</v>
      </c>
      <c r="I6" s="2" t="s">
        <v>71</v>
      </c>
      <c r="J6" s="2" t="s">
        <v>71</v>
      </c>
      <c r="K6" s="2" t="s">
        <v>71</v>
      </c>
      <c r="L6" s="2" t="s">
        <v>71</v>
      </c>
      <c r="M6" s="2" t="s">
        <v>71</v>
      </c>
      <c r="N6" s="2" t="s">
        <v>71</v>
      </c>
      <c r="O6" s="2" t="s">
        <v>71</v>
      </c>
      <c r="P6" s="2" t="s">
        <v>71</v>
      </c>
      <c r="Q6" s="2" t="s">
        <v>71</v>
      </c>
      <c r="R6" s="2" t="s">
        <v>71</v>
      </c>
    </row>
    <row r="7" spans="1:18" ht="45" customHeight="1">
      <c r="A7" s="2" t="s">
        <v>84</v>
      </c>
      <c r="B7" s="2" t="s">
        <v>275</v>
      </c>
      <c r="C7" s="2" t="s">
        <v>83</v>
      </c>
      <c r="D7" s="2" t="s">
        <v>71</v>
      </c>
      <c r="E7" s="2" t="s">
        <v>71</v>
      </c>
      <c r="F7" s="2" t="s">
        <v>71</v>
      </c>
      <c r="G7" s="2" t="s">
        <v>71</v>
      </c>
      <c r="H7" s="2" t="s">
        <v>71</v>
      </c>
      <c r="I7" s="2" t="s">
        <v>71</v>
      </c>
      <c r="J7" s="2" t="s">
        <v>71</v>
      </c>
      <c r="K7" s="2" t="s">
        <v>71</v>
      </c>
      <c r="L7" s="2" t="s">
        <v>71</v>
      </c>
      <c r="M7" s="2" t="s">
        <v>71</v>
      </c>
      <c r="N7" s="2" t="s">
        <v>71</v>
      </c>
      <c r="O7" s="2" t="s">
        <v>71</v>
      </c>
      <c r="P7" s="2" t="s">
        <v>71</v>
      </c>
      <c r="Q7" s="2" t="s">
        <v>71</v>
      </c>
      <c r="R7" s="2" t="s">
        <v>71</v>
      </c>
    </row>
    <row r="8" spans="1:18" ht="45" customHeight="1">
      <c r="A8" s="2" t="s">
        <v>90</v>
      </c>
      <c r="B8" s="2" t="s">
        <v>276</v>
      </c>
      <c r="C8" s="2" t="s">
        <v>83</v>
      </c>
      <c r="D8" s="2" t="s">
        <v>71</v>
      </c>
      <c r="E8" s="2" t="s">
        <v>71</v>
      </c>
      <c r="F8" s="2" t="s">
        <v>71</v>
      </c>
      <c r="G8" s="2" t="s">
        <v>71</v>
      </c>
      <c r="H8" s="2" t="s">
        <v>71</v>
      </c>
      <c r="I8" s="2" t="s">
        <v>71</v>
      </c>
      <c r="J8" s="2" t="s">
        <v>71</v>
      </c>
      <c r="K8" s="2" t="s">
        <v>71</v>
      </c>
      <c r="L8" s="2" t="s">
        <v>71</v>
      </c>
      <c r="M8" s="2" t="s">
        <v>71</v>
      </c>
      <c r="N8" s="2" t="s">
        <v>71</v>
      </c>
      <c r="O8" s="2" t="s">
        <v>71</v>
      </c>
      <c r="P8" s="2" t="s">
        <v>71</v>
      </c>
      <c r="Q8" s="2" t="s">
        <v>71</v>
      </c>
      <c r="R8" s="2" t="s">
        <v>71</v>
      </c>
    </row>
    <row r="9" spans="1:18" ht="45" customHeight="1">
      <c r="A9" s="2" t="s">
        <v>90</v>
      </c>
      <c r="B9" s="2" t="s">
        <v>277</v>
      </c>
      <c r="C9" s="2" t="s">
        <v>83</v>
      </c>
      <c r="D9" s="2" t="s">
        <v>71</v>
      </c>
      <c r="E9" s="2" t="s">
        <v>71</v>
      </c>
      <c r="F9" s="2" t="s">
        <v>71</v>
      </c>
      <c r="G9" s="2" t="s">
        <v>71</v>
      </c>
      <c r="H9" s="2" t="s">
        <v>71</v>
      </c>
      <c r="I9" s="2" t="s">
        <v>71</v>
      </c>
      <c r="J9" s="2" t="s">
        <v>71</v>
      </c>
      <c r="K9" s="2" t="s">
        <v>71</v>
      </c>
      <c r="L9" s="2" t="s">
        <v>71</v>
      </c>
      <c r="M9" s="2" t="s">
        <v>71</v>
      </c>
      <c r="N9" s="2" t="s">
        <v>71</v>
      </c>
      <c r="O9" s="2" t="s">
        <v>71</v>
      </c>
      <c r="P9" s="2" t="s">
        <v>71</v>
      </c>
      <c r="Q9" s="2" t="s">
        <v>71</v>
      </c>
      <c r="R9" s="2" t="s">
        <v>71</v>
      </c>
    </row>
    <row r="10" spans="1:18" ht="45" customHeight="1">
      <c r="A10" s="2" t="s">
        <v>90</v>
      </c>
      <c r="B10" s="2" t="s">
        <v>278</v>
      </c>
      <c r="C10" s="2" t="s">
        <v>83</v>
      </c>
      <c r="D10" s="2" t="s">
        <v>71</v>
      </c>
      <c r="E10" s="2" t="s">
        <v>71</v>
      </c>
      <c r="F10" s="2" t="s">
        <v>71</v>
      </c>
      <c r="G10" s="2" t="s">
        <v>71</v>
      </c>
      <c r="H10" s="2" t="s">
        <v>71</v>
      </c>
      <c r="I10" s="2" t="s">
        <v>71</v>
      </c>
      <c r="J10" s="2" t="s">
        <v>71</v>
      </c>
      <c r="K10" s="2" t="s">
        <v>71</v>
      </c>
      <c r="L10" s="2" t="s">
        <v>71</v>
      </c>
      <c r="M10" s="2" t="s">
        <v>71</v>
      </c>
      <c r="N10" s="2" t="s">
        <v>71</v>
      </c>
      <c r="O10" s="2" t="s">
        <v>71</v>
      </c>
      <c r="P10" s="2" t="s">
        <v>71</v>
      </c>
      <c r="Q10" s="2" t="s">
        <v>71</v>
      </c>
      <c r="R10" s="2" t="s">
        <v>71</v>
      </c>
    </row>
    <row r="11" spans="1:18" ht="45" customHeight="1">
      <c r="A11" s="2" t="s">
        <v>92</v>
      </c>
      <c r="B11" s="2" t="s">
        <v>279</v>
      </c>
      <c r="C11" s="2" t="s">
        <v>83</v>
      </c>
      <c r="D11" s="2" t="s">
        <v>71</v>
      </c>
      <c r="E11" s="2" t="s">
        <v>71</v>
      </c>
      <c r="F11" s="2" t="s">
        <v>71</v>
      </c>
      <c r="G11" s="2" t="s">
        <v>71</v>
      </c>
      <c r="H11" s="2" t="s">
        <v>71</v>
      </c>
      <c r="I11" s="2" t="s">
        <v>71</v>
      </c>
      <c r="J11" s="2" t="s">
        <v>71</v>
      </c>
      <c r="K11" s="2" t="s">
        <v>71</v>
      </c>
      <c r="L11" s="2" t="s">
        <v>71</v>
      </c>
      <c r="M11" s="2" t="s">
        <v>71</v>
      </c>
      <c r="N11" s="2" t="s">
        <v>71</v>
      </c>
      <c r="O11" s="2" t="s">
        <v>71</v>
      </c>
      <c r="P11" s="2" t="s">
        <v>71</v>
      </c>
      <c r="Q11" s="2" t="s">
        <v>71</v>
      </c>
      <c r="R11" s="2" t="s">
        <v>71</v>
      </c>
    </row>
    <row r="12" spans="1:18" ht="45" customHeight="1">
      <c r="A12" s="2" t="s">
        <v>92</v>
      </c>
      <c r="B12" s="2" t="s">
        <v>280</v>
      </c>
      <c r="C12" s="2" t="s">
        <v>83</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row>
    <row r="13" spans="1:18" ht="45" customHeight="1">
      <c r="A13" s="2" t="s">
        <v>92</v>
      </c>
      <c r="B13" s="2" t="s">
        <v>281</v>
      </c>
      <c r="C13" s="2" t="s">
        <v>83</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row>
    <row r="14" spans="1:18" ht="45" customHeight="1">
      <c r="A14" s="2" t="s">
        <v>94</v>
      </c>
      <c r="B14" s="2" t="s">
        <v>282</v>
      </c>
      <c r="C14" s="2" t="s">
        <v>96</v>
      </c>
      <c r="D14" s="2" t="s">
        <v>283</v>
      </c>
      <c r="E14" s="2" t="s">
        <v>284</v>
      </c>
      <c r="F14" s="2" t="s">
        <v>262</v>
      </c>
      <c r="G14" s="2" t="s">
        <v>262</v>
      </c>
      <c r="H14" s="2" t="s">
        <v>285</v>
      </c>
      <c r="I14" s="2" t="s">
        <v>264</v>
      </c>
      <c r="J14" s="2" t="s">
        <v>286</v>
      </c>
      <c r="K14" s="2" t="s">
        <v>266</v>
      </c>
      <c r="L14" s="2" t="s">
        <v>286</v>
      </c>
      <c r="M14" s="2" t="s">
        <v>267</v>
      </c>
      <c r="N14" s="2" t="s">
        <v>268</v>
      </c>
      <c r="O14" s="2" t="s">
        <v>287</v>
      </c>
      <c r="P14" s="2" t="s">
        <v>288</v>
      </c>
      <c r="Q14" s="2" t="s">
        <v>289</v>
      </c>
      <c r="R14" s="2" t="s">
        <v>290</v>
      </c>
    </row>
    <row r="15" spans="1:18" ht="45" customHeight="1">
      <c r="A15" s="2" t="s">
        <v>108</v>
      </c>
      <c r="B15" s="2" t="s">
        <v>291</v>
      </c>
      <c r="C15" s="2" t="s">
        <v>292</v>
      </c>
      <c r="D15" s="2" t="s">
        <v>283</v>
      </c>
      <c r="E15" s="2" t="s">
        <v>293</v>
      </c>
      <c r="F15" s="2" t="s">
        <v>262</v>
      </c>
      <c r="G15" s="2" t="s">
        <v>262</v>
      </c>
      <c r="H15" s="2" t="s">
        <v>285</v>
      </c>
      <c r="I15" s="2" t="s">
        <v>264</v>
      </c>
      <c r="J15" s="2" t="s">
        <v>265</v>
      </c>
      <c r="K15" s="2" t="s">
        <v>266</v>
      </c>
      <c r="L15" s="2" t="s">
        <v>265</v>
      </c>
      <c r="M15" s="2" t="s">
        <v>267</v>
      </c>
      <c r="N15" s="2" t="s">
        <v>268</v>
      </c>
      <c r="O15" s="2" t="s">
        <v>287</v>
      </c>
      <c r="P15" s="2" t="s">
        <v>294</v>
      </c>
      <c r="Q15" s="2" t="s">
        <v>295</v>
      </c>
      <c r="R15" s="2" t="s">
        <v>296</v>
      </c>
    </row>
    <row r="16" spans="1:18" ht="45" customHeight="1">
      <c r="A16" s="2" t="s">
        <v>108</v>
      </c>
      <c r="B16" s="2" t="s">
        <v>297</v>
      </c>
      <c r="C16" s="2" t="s">
        <v>292</v>
      </c>
      <c r="D16" s="2" t="s">
        <v>283</v>
      </c>
      <c r="E16" s="2" t="s">
        <v>293</v>
      </c>
      <c r="F16" s="2" t="s">
        <v>262</v>
      </c>
      <c r="G16" s="2" t="s">
        <v>262</v>
      </c>
      <c r="H16" s="2" t="s">
        <v>285</v>
      </c>
      <c r="I16" s="2" t="s">
        <v>264</v>
      </c>
      <c r="J16" s="2" t="s">
        <v>265</v>
      </c>
      <c r="K16" s="2" t="s">
        <v>266</v>
      </c>
      <c r="L16" s="2" t="s">
        <v>265</v>
      </c>
      <c r="M16" s="2" t="s">
        <v>267</v>
      </c>
      <c r="N16" s="2" t="s">
        <v>268</v>
      </c>
      <c r="O16" s="2" t="s">
        <v>287</v>
      </c>
      <c r="P16" s="2" t="s">
        <v>294</v>
      </c>
      <c r="Q16" s="2" t="s">
        <v>295</v>
      </c>
      <c r="R16" s="2" t="s">
        <v>296</v>
      </c>
    </row>
    <row r="17" spans="1:18" ht="45" customHeight="1">
      <c r="A17" s="2" t="s">
        <v>108</v>
      </c>
      <c r="B17" s="2" t="s">
        <v>298</v>
      </c>
      <c r="C17" s="2" t="s">
        <v>292</v>
      </c>
      <c r="D17" s="2" t="s">
        <v>283</v>
      </c>
      <c r="E17" s="2" t="s">
        <v>293</v>
      </c>
      <c r="F17" s="2" t="s">
        <v>262</v>
      </c>
      <c r="G17" s="2" t="s">
        <v>262</v>
      </c>
      <c r="H17" s="2" t="s">
        <v>285</v>
      </c>
      <c r="I17" s="2" t="s">
        <v>264</v>
      </c>
      <c r="J17" s="2" t="s">
        <v>265</v>
      </c>
      <c r="K17" s="2" t="s">
        <v>266</v>
      </c>
      <c r="L17" s="2" t="s">
        <v>265</v>
      </c>
      <c r="M17" s="2" t="s">
        <v>267</v>
      </c>
      <c r="N17" s="2" t="s">
        <v>268</v>
      </c>
      <c r="O17" s="2" t="s">
        <v>287</v>
      </c>
      <c r="P17" s="2" t="s">
        <v>294</v>
      </c>
      <c r="Q17" s="2" t="s">
        <v>295</v>
      </c>
      <c r="R17" s="2" t="s">
        <v>296</v>
      </c>
    </row>
    <row r="18" spans="1:18" ht="45" customHeight="1">
      <c r="A18" s="2" t="s">
        <v>108</v>
      </c>
      <c r="B18" s="2" t="s">
        <v>299</v>
      </c>
      <c r="C18" s="2" t="s">
        <v>292</v>
      </c>
      <c r="D18" s="2" t="s">
        <v>283</v>
      </c>
      <c r="E18" s="2" t="s">
        <v>293</v>
      </c>
      <c r="F18" s="2" t="s">
        <v>262</v>
      </c>
      <c r="G18" s="2" t="s">
        <v>262</v>
      </c>
      <c r="H18" s="2" t="s">
        <v>285</v>
      </c>
      <c r="I18" s="2" t="s">
        <v>264</v>
      </c>
      <c r="J18" s="2" t="s">
        <v>265</v>
      </c>
      <c r="K18" s="2" t="s">
        <v>266</v>
      </c>
      <c r="L18" s="2" t="s">
        <v>265</v>
      </c>
      <c r="M18" s="2" t="s">
        <v>267</v>
      </c>
      <c r="N18" s="2" t="s">
        <v>268</v>
      </c>
      <c r="O18" s="2" t="s">
        <v>287</v>
      </c>
      <c r="P18" s="2" t="s">
        <v>294</v>
      </c>
      <c r="Q18" s="2" t="s">
        <v>295</v>
      </c>
      <c r="R18" s="2" t="s">
        <v>296</v>
      </c>
    </row>
    <row r="19" spans="1:18" ht="45" customHeight="1">
      <c r="A19" s="2" t="s">
        <v>111</v>
      </c>
      <c r="B19" s="2" t="s">
        <v>300</v>
      </c>
      <c r="C19" s="2" t="s">
        <v>292</v>
      </c>
      <c r="D19" s="2" t="s">
        <v>283</v>
      </c>
      <c r="E19" s="2" t="s">
        <v>293</v>
      </c>
      <c r="F19" s="2" t="s">
        <v>262</v>
      </c>
      <c r="G19" s="2" t="s">
        <v>262</v>
      </c>
      <c r="H19" s="2" t="s">
        <v>285</v>
      </c>
      <c r="I19" s="2" t="s">
        <v>264</v>
      </c>
      <c r="J19" s="2" t="s">
        <v>265</v>
      </c>
      <c r="K19" s="2" t="s">
        <v>266</v>
      </c>
      <c r="L19" s="2" t="s">
        <v>265</v>
      </c>
      <c r="M19" s="2" t="s">
        <v>267</v>
      </c>
      <c r="N19" s="2" t="s">
        <v>268</v>
      </c>
      <c r="O19" s="2" t="s">
        <v>287</v>
      </c>
      <c r="P19" s="2" t="s">
        <v>294</v>
      </c>
      <c r="Q19" s="2" t="s">
        <v>295</v>
      </c>
      <c r="R19" s="2" t="s">
        <v>296</v>
      </c>
    </row>
    <row r="20" spans="1:18" ht="45" customHeight="1">
      <c r="A20" s="2" t="s">
        <v>111</v>
      </c>
      <c r="B20" s="2" t="s">
        <v>301</v>
      </c>
      <c r="C20" s="2" t="s">
        <v>292</v>
      </c>
      <c r="D20" s="2" t="s">
        <v>283</v>
      </c>
      <c r="E20" s="2" t="s">
        <v>293</v>
      </c>
      <c r="F20" s="2" t="s">
        <v>262</v>
      </c>
      <c r="G20" s="2" t="s">
        <v>262</v>
      </c>
      <c r="H20" s="2" t="s">
        <v>285</v>
      </c>
      <c r="I20" s="2" t="s">
        <v>264</v>
      </c>
      <c r="J20" s="2" t="s">
        <v>265</v>
      </c>
      <c r="K20" s="2" t="s">
        <v>266</v>
      </c>
      <c r="L20" s="2" t="s">
        <v>265</v>
      </c>
      <c r="M20" s="2" t="s">
        <v>267</v>
      </c>
      <c r="N20" s="2" t="s">
        <v>268</v>
      </c>
      <c r="O20" s="2" t="s">
        <v>287</v>
      </c>
      <c r="P20" s="2" t="s">
        <v>294</v>
      </c>
      <c r="Q20" s="2" t="s">
        <v>295</v>
      </c>
      <c r="R20" s="2" t="s">
        <v>296</v>
      </c>
    </row>
    <row r="21" spans="1:18" ht="45" customHeight="1">
      <c r="A21" s="2" t="s">
        <v>111</v>
      </c>
      <c r="B21" s="2" t="s">
        <v>302</v>
      </c>
      <c r="C21" s="2" t="s">
        <v>292</v>
      </c>
      <c r="D21" s="2" t="s">
        <v>283</v>
      </c>
      <c r="E21" s="2" t="s">
        <v>293</v>
      </c>
      <c r="F21" s="2" t="s">
        <v>262</v>
      </c>
      <c r="G21" s="2" t="s">
        <v>262</v>
      </c>
      <c r="H21" s="2" t="s">
        <v>285</v>
      </c>
      <c r="I21" s="2" t="s">
        <v>264</v>
      </c>
      <c r="J21" s="2" t="s">
        <v>265</v>
      </c>
      <c r="K21" s="2" t="s">
        <v>266</v>
      </c>
      <c r="L21" s="2" t="s">
        <v>265</v>
      </c>
      <c r="M21" s="2" t="s">
        <v>267</v>
      </c>
      <c r="N21" s="2" t="s">
        <v>268</v>
      </c>
      <c r="O21" s="2" t="s">
        <v>287</v>
      </c>
      <c r="P21" s="2" t="s">
        <v>294</v>
      </c>
      <c r="Q21" s="2" t="s">
        <v>295</v>
      </c>
      <c r="R21" s="2" t="s">
        <v>296</v>
      </c>
    </row>
    <row r="22" spans="1:18" ht="45" customHeight="1">
      <c r="A22" s="2" t="s">
        <v>111</v>
      </c>
      <c r="B22" s="2" t="s">
        <v>303</v>
      </c>
      <c r="C22" s="2" t="s">
        <v>292</v>
      </c>
      <c r="D22" s="2" t="s">
        <v>283</v>
      </c>
      <c r="E22" s="2" t="s">
        <v>293</v>
      </c>
      <c r="F22" s="2" t="s">
        <v>262</v>
      </c>
      <c r="G22" s="2" t="s">
        <v>262</v>
      </c>
      <c r="H22" s="2" t="s">
        <v>285</v>
      </c>
      <c r="I22" s="2" t="s">
        <v>264</v>
      </c>
      <c r="J22" s="2" t="s">
        <v>265</v>
      </c>
      <c r="K22" s="2" t="s">
        <v>266</v>
      </c>
      <c r="L22" s="2" t="s">
        <v>265</v>
      </c>
      <c r="M22" s="2" t="s">
        <v>267</v>
      </c>
      <c r="N22" s="2" t="s">
        <v>268</v>
      </c>
      <c r="O22" s="2" t="s">
        <v>287</v>
      </c>
      <c r="P22" s="2" t="s">
        <v>294</v>
      </c>
      <c r="Q22" s="2" t="s">
        <v>295</v>
      </c>
      <c r="R22" s="2" t="s">
        <v>296</v>
      </c>
    </row>
    <row r="23" spans="1:18" ht="45" customHeight="1">
      <c r="A23" s="2" t="s">
        <v>112</v>
      </c>
      <c r="B23" s="2" t="s">
        <v>304</v>
      </c>
      <c r="C23" s="2" t="s">
        <v>292</v>
      </c>
      <c r="D23" s="2" t="s">
        <v>283</v>
      </c>
      <c r="E23" s="2" t="s">
        <v>293</v>
      </c>
      <c r="F23" s="2" t="s">
        <v>262</v>
      </c>
      <c r="G23" s="2" t="s">
        <v>262</v>
      </c>
      <c r="H23" s="2" t="s">
        <v>285</v>
      </c>
      <c r="I23" s="2" t="s">
        <v>264</v>
      </c>
      <c r="J23" s="2" t="s">
        <v>265</v>
      </c>
      <c r="K23" s="2" t="s">
        <v>266</v>
      </c>
      <c r="L23" s="2" t="s">
        <v>265</v>
      </c>
      <c r="M23" s="2" t="s">
        <v>267</v>
      </c>
      <c r="N23" s="2" t="s">
        <v>268</v>
      </c>
      <c r="O23" s="2" t="s">
        <v>287</v>
      </c>
      <c r="P23" s="2" t="s">
        <v>294</v>
      </c>
      <c r="Q23" s="2" t="s">
        <v>295</v>
      </c>
      <c r="R23" s="2" t="s">
        <v>296</v>
      </c>
    </row>
    <row r="24" spans="1:18" ht="45" customHeight="1">
      <c r="A24" s="2" t="s">
        <v>112</v>
      </c>
      <c r="B24" s="2" t="s">
        <v>305</v>
      </c>
      <c r="C24" s="2" t="s">
        <v>292</v>
      </c>
      <c r="D24" s="2" t="s">
        <v>283</v>
      </c>
      <c r="E24" s="2" t="s">
        <v>293</v>
      </c>
      <c r="F24" s="2" t="s">
        <v>262</v>
      </c>
      <c r="G24" s="2" t="s">
        <v>262</v>
      </c>
      <c r="H24" s="2" t="s">
        <v>285</v>
      </c>
      <c r="I24" s="2" t="s">
        <v>264</v>
      </c>
      <c r="J24" s="2" t="s">
        <v>265</v>
      </c>
      <c r="K24" s="2" t="s">
        <v>266</v>
      </c>
      <c r="L24" s="2" t="s">
        <v>265</v>
      </c>
      <c r="M24" s="2" t="s">
        <v>267</v>
      </c>
      <c r="N24" s="2" t="s">
        <v>268</v>
      </c>
      <c r="O24" s="2" t="s">
        <v>287</v>
      </c>
      <c r="P24" s="2" t="s">
        <v>294</v>
      </c>
      <c r="Q24" s="2" t="s">
        <v>295</v>
      </c>
      <c r="R24" s="2" t="s">
        <v>296</v>
      </c>
    </row>
    <row r="25" spans="1:18" ht="45" customHeight="1">
      <c r="A25" s="2" t="s">
        <v>112</v>
      </c>
      <c r="B25" s="2" t="s">
        <v>306</v>
      </c>
      <c r="C25" s="2" t="s">
        <v>292</v>
      </c>
      <c r="D25" s="2" t="s">
        <v>283</v>
      </c>
      <c r="E25" s="2" t="s">
        <v>293</v>
      </c>
      <c r="F25" s="2" t="s">
        <v>262</v>
      </c>
      <c r="G25" s="2" t="s">
        <v>262</v>
      </c>
      <c r="H25" s="2" t="s">
        <v>285</v>
      </c>
      <c r="I25" s="2" t="s">
        <v>264</v>
      </c>
      <c r="J25" s="2" t="s">
        <v>265</v>
      </c>
      <c r="K25" s="2" t="s">
        <v>266</v>
      </c>
      <c r="L25" s="2" t="s">
        <v>265</v>
      </c>
      <c r="M25" s="2" t="s">
        <v>267</v>
      </c>
      <c r="N25" s="2" t="s">
        <v>268</v>
      </c>
      <c r="O25" s="2" t="s">
        <v>287</v>
      </c>
      <c r="P25" s="2" t="s">
        <v>294</v>
      </c>
      <c r="Q25" s="2" t="s">
        <v>295</v>
      </c>
      <c r="R25" s="2" t="s">
        <v>296</v>
      </c>
    </row>
    <row r="26" spans="1:18" ht="45" customHeight="1">
      <c r="A26" s="2" t="s">
        <v>112</v>
      </c>
      <c r="B26" s="2" t="s">
        <v>307</v>
      </c>
      <c r="C26" s="2" t="s">
        <v>292</v>
      </c>
      <c r="D26" s="2" t="s">
        <v>283</v>
      </c>
      <c r="E26" s="2" t="s">
        <v>293</v>
      </c>
      <c r="F26" s="2" t="s">
        <v>262</v>
      </c>
      <c r="G26" s="2" t="s">
        <v>262</v>
      </c>
      <c r="H26" s="2" t="s">
        <v>285</v>
      </c>
      <c r="I26" s="2" t="s">
        <v>264</v>
      </c>
      <c r="J26" s="2" t="s">
        <v>265</v>
      </c>
      <c r="K26" s="2" t="s">
        <v>266</v>
      </c>
      <c r="L26" s="2" t="s">
        <v>265</v>
      </c>
      <c r="M26" s="2" t="s">
        <v>267</v>
      </c>
      <c r="N26" s="2" t="s">
        <v>268</v>
      </c>
      <c r="O26" s="2" t="s">
        <v>287</v>
      </c>
      <c r="P26" s="2" t="s">
        <v>294</v>
      </c>
      <c r="Q26" s="2" t="s">
        <v>295</v>
      </c>
      <c r="R26" s="2" t="s">
        <v>296</v>
      </c>
    </row>
    <row r="27" spans="1:18" ht="45" customHeight="1">
      <c r="A27" s="2" t="s">
        <v>113</v>
      </c>
      <c r="B27" s="2" t="s">
        <v>308</v>
      </c>
      <c r="C27" s="2" t="s">
        <v>292</v>
      </c>
      <c r="D27" s="2" t="s">
        <v>283</v>
      </c>
      <c r="E27" s="2" t="s">
        <v>293</v>
      </c>
      <c r="F27" s="2" t="s">
        <v>262</v>
      </c>
      <c r="G27" s="2" t="s">
        <v>262</v>
      </c>
      <c r="H27" s="2" t="s">
        <v>285</v>
      </c>
      <c r="I27" s="2" t="s">
        <v>264</v>
      </c>
      <c r="J27" s="2" t="s">
        <v>265</v>
      </c>
      <c r="K27" s="2" t="s">
        <v>266</v>
      </c>
      <c r="L27" s="2" t="s">
        <v>265</v>
      </c>
      <c r="M27" s="2" t="s">
        <v>267</v>
      </c>
      <c r="N27" s="2" t="s">
        <v>268</v>
      </c>
      <c r="O27" s="2" t="s">
        <v>287</v>
      </c>
      <c r="P27" s="2" t="s">
        <v>294</v>
      </c>
      <c r="Q27" s="2" t="s">
        <v>295</v>
      </c>
      <c r="R27" s="2" t="s">
        <v>296</v>
      </c>
    </row>
    <row r="28" spans="1:18" ht="45" customHeight="1">
      <c r="A28" s="2" t="s">
        <v>113</v>
      </c>
      <c r="B28" s="2" t="s">
        <v>309</v>
      </c>
      <c r="C28" s="2" t="s">
        <v>292</v>
      </c>
      <c r="D28" s="2" t="s">
        <v>283</v>
      </c>
      <c r="E28" s="2" t="s">
        <v>293</v>
      </c>
      <c r="F28" s="2" t="s">
        <v>262</v>
      </c>
      <c r="G28" s="2" t="s">
        <v>262</v>
      </c>
      <c r="H28" s="2" t="s">
        <v>285</v>
      </c>
      <c r="I28" s="2" t="s">
        <v>264</v>
      </c>
      <c r="J28" s="2" t="s">
        <v>265</v>
      </c>
      <c r="K28" s="2" t="s">
        <v>266</v>
      </c>
      <c r="L28" s="2" t="s">
        <v>265</v>
      </c>
      <c r="M28" s="2" t="s">
        <v>267</v>
      </c>
      <c r="N28" s="2" t="s">
        <v>268</v>
      </c>
      <c r="O28" s="2" t="s">
        <v>287</v>
      </c>
      <c r="P28" s="2" t="s">
        <v>294</v>
      </c>
      <c r="Q28" s="2" t="s">
        <v>295</v>
      </c>
      <c r="R28" s="2" t="s">
        <v>296</v>
      </c>
    </row>
    <row r="29" spans="1:18" ht="45" customHeight="1">
      <c r="A29" s="2" t="s">
        <v>113</v>
      </c>
      <c r="B29" s="2" t="s">
        <v>310</v>
      </c>
      <c r="C29" s="2" t="s">
        <v>292</v>
      </c>
      <c r="D29" s="2" t="s">
        <v>283</v>
      </c>
      <c r="E29" s="2" t="s">
        <v>293</v>
      </c>
      <c r="F29" s="2" t="s">
        <v>262</v>
      </c>
      <c r="G29" s="2" t="s">
        <v>262</v>
      </c>
      <c r="H29" s="2" t="s">
        <v>285</v>
      </c>
      <c r="I29" s="2" t="s">
        <v>264</v>
      </c>
      <c r="J29" s="2" t="s">
        <v>265</v>
      </c>
      <c r="K29" s="2" t="s">
        <v>266</v>
      </c>
      <c r="L29" s="2" t="s">
        <v>265</v>
      </c>
      <c r="M29" s="2" t="s">
        <v>267</v>
      </c>
      <c r="N29" s="2" t="s">
        <v>268</v>
      </c>
      <c r="O29" s="2" t="s">
        <v>287</v>
      </c>
      <c r="P29" s="2" t="s">
        <v>294</v>
      </c>
      <c r="Q29" s="2" t="s">
        <v>295</v>
      </c>
      <c r="R29" s="2" t="s">
        <v>296</v>
      </c>
    </row>
    <row r="30" spans="1:18" ht="45" customHeight="1">
      <c r="A30" s="2" t="s">
        <v>113</v>
      </c>
      <c r="B30" s="2" t="s">
        <v>311</v>
      </c>
      <c r="C30" s="2" t="s">
        <v>292</v>
      </c>
      <c r="D30" s="2" t="s">
        <v>283</v>
      </c>
      <c r="E30" s="2" t="s">
        <v>293</v>
      </c>
      <c r="F30" s="2" t="s">
        <v>262</v>
      </c>
      <c r="G30" s="2" t="s">
        <v>262</v>
      </c>
      <c r="H30" s="2" t="s">
        <v>285</v>
      </c>
      <c r="I30" s="2" t="s">
        <v>264</v>
      </c>
      <c r="J30" s="2" t="s">
        <v>265</v>
      </c>
      <c r="K30" s="2" t="s">
        <v>266</v>
      </c>
      <c r="L30" s="2" t="s">
        <v>265</v>
      </c>
      <c r="M30" s="2" t="s">
        <v>267</v>
      </c>
      <c r="N30" s="2" t="s">
        <v>268</v>
      </c>
      <c r="O30" s="2" t="s">
        <v>287</v>
      </c>
      <c r="P30" s="2" t="s">
        <v>294</v>
      </c>
      <c r="Q30" s="2" t="s">
        <v>295</v>
      </c>
      <c r="R30" s="2" t="s">
        <v>296</v>
      </c>
    </row>
    <row r="31" spans="1:18" ht="45" customHeight="1">
      <c r="A31" s="2" t="s">
        <v>116</v>
      </c>
      <c r="B31" s="2" t="s">
        <v>312</v>
      </c>
      <c r="C31" s="2" t="s">
        <v>313</v>
      </c>
      <c r="D31" s="2" t="s">
        <v>283</v>
      </c>
      <c r="E31" s="2" t="s">
        <v>293</v>
      </c>
      <c r="F31" s="2" t="s">
        <v>71</v>
      </c>
      <c r="G31" s="2" t="s">
        <v>71</v>
      </c>
      <c r="H31" s="2" t="s">
        <v>314</v>
      </c>
      <c r="I31" s="2" t="s">
        <v>315</v>
      </c>
      <c r="J31" s="2" t="s">
        <v>265</v>
      </c>
      <c r="K31" s="2" t="s">
        <v>315</v>
      </c>
      <c r="L31" s="2" t="s">
        <v>265</v>
      </c>
      <c r="M31" s="2" t="s">
        <v>315</v>
      </c>
      <c r="N31" s="2" t="s">
        <v>268</v>
      </c>
      <c r="O31" s="2" t="s">
        <v>287</v>
      </c>
      <c r="P31" s="2" t="s">
        <v>71</v>
      </c>
      <c r="Q31" s="2" t="s">
        <v>71</v>
      </c>
      <c r="R31" s="2" t="s">
        <v>71</v>
      </c>
    </row>
    <row r="32" spans="1:18" ht="45" customHeight="1">
      <c r="A32" s="2" t="s">
        <v>119</v>
      </c>
      <c r="B32" s="2" t="s">
        <v>316</v>
      </c>
      <c r="C32" s="2" t="s">
        <v>313</v>
      </c>
      <c r="D32" s="2" t="s">
        <v>283</v>
      </c>
      <c r="E32" s="2" t="s">
        <v>293</v>
      </c>
      <c r="F32" s="2" t="s">
        <v>71</v>
      </c>
      <c r="G32" s="2" t="s">
        <v>71</v>
      </c>
      <c r="H32" s="2" t="s">
        <v>314</v>
      </c>
      <c r="I32" s="2" t="s">
        <v>315</v>
      </c>
      <c r="J32" s="2" t="s">
        <v>265</v>
      </c>
      <c r="K32" s="2" t="s">
        <v>315</v>
      </c>
      <c r="L32" s="2" t="s">
        <v>265</v>
      </c>
      <c r="M32" s="2" t="s">
        <v>315</v>
      </c>
      <c r="N32" s="2" t="s">
        <v>268</v>
      </c>
      <c r="O32" s="2" t="s">
        <v>287</v>
      </c>
      <c r="P32" s="2" t="s">
        <v>71</v>
      </c>
      <c r="Q32" s="2" t="s">
        <v>71</v>
      </c>
      <c r="R32" s="2" t="s">
        <v>71</v>
      </c>
    </row>
    <row r="33" spans="1:18" ht="45" customHeight="1">
      <c r="A33" s="2" t="s">
        <v>120</v>
      </c>
      <c r="B33" s="2" t="s">
        <v>317</v>
      </c>
      <c r="C33" s="2" t="s">
        <v>313</v>
      </c>
      <c r="D33" s="2" t="s">
        <v>283</v>
      </c>
      <c r="E33" s="2" t="s">
        <v>293</v>
      </c>
      <c r="F33" s="2" t="s">
        <v>71</v>
      </c>
      <c r="G33" s="2" t="s">
        <v>71</v>
      </c>
      <c r="H33" s="2" t="s">
        <v>314</v>
      </c>
      <c r="I33" s="2" t="s">
        <v>315</v>
      </c>
      <c r="J33" s="2" t="s">
        <v>265</v>
      </c>
      <c r="K33" s="2" t="s">
        <v>315</v>
      </c>
      <c r="L33" s="2" t="s">
        <v>265</v>
      </c>
      <c r="M33" s="2" t="s">
        <v>315</v>
      </c>
      <c r="N33" s="2" t="s">
        <v>268</v>
      </c>
      <c r="O33" s="2" t="s">
        <v>287</v>
      </c>
      <c r="P33" s="2" t="s">
        <v>71</v>
      </c>
      <c r="Q33" s="2" t="s">
        <v>71</v>
      </c>
      <c r="R33" s="2" t="s">
        <v>71</v>
      </c>
    </row>
    <row r="34" spans="1:18" ht="45" customHeight="1">
      <c r="A34" s="2" t="s">
        <v>121</v>
      </c>
      <c r="B34" s="2" t="s">
        <v>318</v>
      </c>
      <c r="C34" s="2" t="s">
        <v>313</v>
      </c>
      <c r="D34" s="2" t="s">
        <v>283</v>
      </c>
      <c r="E34" s="2" t="s">
        <v>293</v>
      </c>
      <c r="F34" s="2" t="s">
        <v>71</v>
      </c>
      <c r="G34" s="2" t="s">
        <v>71</v>
      </c>
      <c r="H34" s="2" t="s">
        <v>314</v>
      </c>
      <c r="I34" s="2" t="s">
        <v>315</v>
      </c>
      <c r="J34" s="2" t="s">
        <v>265</v>
      </c>
      <c r="K34" s="2" t="s">
        <v>315</v>
      </c>
      <c r="L34" s="2" t="s">
        <v>265</v>
      </c>
      <c r="M34" s="2" t="s">
        <v>315</v>
      </c>
      <c r="N34" s="2" t="s">
        <v>268</v>
      </c>
      <c r="O34" s="2" t="s">
        <v>287</v>
      </c>
      <c r="P34" s="2" t="s">
        <v>71</v>
      </c>
      <c r="Q34" s="2" t="s">
        <v>71</v>
      </c>
      <c r="R34" s="2" t="s">
        <v>71</v>
      </c>
    </row>
    <row r="35" spans="1:18" ht="45" customHeight="1">
      <c r="A35" s="2" t="s">
        <v>122</v>
      </c>
      <c r="B35" s="2" t="s">
        <v>319</v>
      </c>
      <c r="C35" s="2" t="s">
        <v>313</v>
      </c>
      <c r="D35" s="2" t="s">
        <v>283</v>
      </c>
      <c r="E35" s="2" t="s">
        <v>293</v>
      </c>
      <c r="F35" s="2" t="s">
        <v>71</v>
      </c>
      <c r="G35" s="2" t="s">
        <v>71</v>
      </c>
      <c r="H35" s="2" t="s">
        <v>314</v>
      </c>
      <c r="I35" s="2" t="s">
        <v>315</v>
      </c>
      <c r="J35" s="2" t="s">
        <v>265</v>
      </c>
      <c r="K35" s="2" t="s">
        <v>315</v>
      </c>
      <c r="L35" s="2" t="s">
        <v>265</v>
      </c>
      <c r="M35" s="2" t="s">
        <v>315</v>
      </c>
      <c r="N35" s="2" t="s">
        <v>268</v>
      </c>
      <c r="O35" s="2" t="s">
        <v>287</v>
      </c>
      <c r="P35" s="2" t="s">
        <v>71</v>
      </c>
      <c r="Q35" s="2" t="s">
        <v>71</v>
      </c>
      <c r="R35" s="2" t="s">
        <v>71</v>
      </c>
    </row>
    <row r="36" spans="1:18" ht="45" customHeight="1">
      <c r="A36" s="2" t="s">
        <v>131</v>
      </c>
      <c r="B36" s="2" t="s">
        <v>320</v>
      </c>
      <c r="C36" s="2" t="s">
        <v>321</v>
      </c>
      <c r="D36" s="2" t="s">
        <v>283</v>
      </c>
      <c r="E36" s="2" t="s">
        <v>322</v>
      </c>
      <c r="F36" s="2" t="s">
        <v>262</v>
      </c>
      <c r="G36" s="2" t="s">
        <v>262</v>
      </c>
      <c r="H36" s="2" t="s">
        <v>314</v>
      </c>
      <c r="I36" s="2" t="s">
        <v>315</v>
      </c>
      <c r="J36" s="2" t="s">
        <v>265</v>
      </c>
      <c r="K36" s="2" t="s">
        <v>315</v>
      </c>
      <c r="L36" s="2" t="s">
        <v>265</v>
      </c>
      <c r="M36" s="2" t="s">
        <v>315</v>
      </c>
      <c r="N36" s="2" t="s">
        <v>268</v>
      </c>
      <c r="O36" s="2" t="s">
        <v>287</v>
      </c>
      <c r="P36" s="2" t="s">
        <v>323</v>
      </c>
      <c r="Q36" s="2" t="s">
        <v>324</v>
      </c>
      <c r="R36" s="2" t="s">
        <v>325</v>
      </c>
    </row>
    <row r="37" spans="1:18" ht="45" customHeight="1">
      <c r="A37" s="2" t="s">
        <v>145</v>
      </c>
      <c r="B37" s="2" t="s">
        <v>326</v>
      </c>
      <c r="C37" s="2" t="s">
        <v>321</v>
      </c>
      <c r="D37" s="2" t="s">
        <v>283</v>
      </c>
      <c r="E37" s="2" t="s">
        <v>322</v>
      </c>
      <c r="F37" s="2" t="s">
        <v>262</v>
      </c>
      <c r="G37" s="2" t="s">
        <v>262</v>
      </c>
      <c r="H37" s="2" t="s">
        <v>314</v>
      </c>
      <c r="I37" s="2" t="s">
        <v>315</v>
      </c>
      <c r="J37" s="2" t="s">
        <v>265</v>
      </c>
      <c r="K37" s="2" t="s">
        <v>315</v>
      </c>
      <c r="L37" s="2" t="s">
        <v>265</v>
      </c>
      <c r="M37" s="2" t="s">
        <v>315</v>
      </c>
      <c r="N37" s="2" t="s">
        <v>268</v>
      </c>
      <c r="O37" s="2" t="s">
        <v>327</v>
      </c>
      <c r="P37" s="2" t="s">
        <v>328</v>
      </c>
      <c r="Q37" s="2" t="s">
        <v>324</v>
      </c>
      <c r="R37" s="2" t="s">
        <v>329</v>
      </c>
    </row>
    <row r="38" spans="1:18" ht="45" customHeight="1">
      <c r="A38" s="2" t="s">
        <v>153</v>
      </c>
      <c r="B38" s="2" t="s">
        <v>330</v>
      </c>
      <c r="C38" s="2" t="s">
        <v>321</v>
      </c>
      <c r="D38" s="2" t="s">
        <v>283</v>
      </c>
      <c r="E38" s="2" t="s">
        <v>322</v>
      </c>
      <c r="F38" s="2" t="s">
        <v>262</v>
      </c>
      <c r="G38" s="2" t="s">
        <v>262</v>
      </c>
      <c r="H38" s="2" t="s">
        <v>314</v>
      </c>
      <c r="I38" s="2" t="s">
        <v>315</v>
      </c>
      <c r="J38" s="2" t="s">
        <v>265</v>
      </c>
      <c r="K38" s="2" t="s">
        <v>315</v>
      </c>
      <c r="L38" s="2" t="s">
        <v>265</v>
      </c>
      <c r="M38" s="2" t="s">
        <v>315</v>
      </c>
      <c r="N38" s="2" t="s">
        <v>268</v>
      </c>
      <c r="O38" s="2" t="s">
        <v>331</v>
      </c>
      <c r="P38" s="2" t="s">
        <v>332</v>
      </c>
      <c r="Q38" s="2" t="s">
        <v>324</v>
      </c>
      <c r="R38" s="2" t="s">
        <v>333</v>
      </c>
    </row>
    <row r="39" spans="1:18" ht="45" customHeight="1">
      <c r="A39" s="2" t="s">
        <v>158</v>
      </c>
      <c r="B39" s="2" t="s">
        <v>334</v>
      </c>
      <c r="C39" s="2" t="s">
        <v>321</v>
      </c>
      <c r="D39" s="2" t="s">
        <v>283</v>
      </c>
      <c r="E39" s="2" t="s">
        <v>322</v>
      </c>
      <c r="F39" s="2" t="s">
        <v>262</v>
      </c>
      <c r="G39" s="2" t="s">
        <v>262</v>
      </c>
      <c r="H39" s="2" t="s">
        <v>314</v>
      </c>
      <c r="I39" s="2" t="s">
        <v>315</v>
      </c>
      <c r="J39" s="2" t="s">
        <v>265</v>
      </c>
      <c r="K39" s="2" t="s">
        <v>315</v>
      </c>
      <c r="L39" s="2" t="s">
        <v>265</v>
      </c>
      <c r="M39" s="2" t="s">
        <v>315</v>
      </c>
      <c r="N39" s="2" t="s">
        <v>268</v>
      </c>
      <c r="O39" s="2" t="s">
        <v>335</v>
      </c>
      <c r="P39" s="2" t="s">
        <v>336</v>
      </c>
      <c r="Q39" s="2" t="s">
        <v>324</v>
      </c>
      <c r="R39" s="2" t="s">
        <v>337</v>
      </c>
    </row>
    <row r="40" spans="1:18" ht="45" customHeight="1">
      <c r="A40" s="2" t="s">
        <v>163</v>
      </c>
      <c r="B40" s="2" t="s">
        <v>338</v>
      </c>
      <c r="C40" s="2" t="s">
        <v>321</v>
      </c>
      <c r="D40" s="2" t="s">
        <v>283</v>
      </c>
      <c r="E40" s="2" t="s">
        <v>322</v>
      </c>
      <c r="F40" s="2" t="s">
        <v>262</v>
      </c>
      <c r="G40" s="2" t="s">
        <v>262</v>
      </c>
      <c r="H40" s="2" t="s">
        <v>314</v>
      </c>
      <c r="I40" s="2" t="s">
        <v>315</v>
      </c>
      <c r="J40" s="2" t="s">
        <v>265</v>
      </c>
      <c r="K40" s="2" t="s">
        <v>315</v>
      </c>
      <c r="L40" s="2" t="s">
        <v>265</v>
      </c>
      <c r="M40" s="2" t="s">
        <v>315</v>
      </c>
      <c r="N40" s="2" t="s">
        <v>268</v>
      </c>
      <c r="O40" s="2" t="s">
        <v>339</v>
      </c>
      <c r="P40" s="2" t="s">
        <v>340</v>
      </c>
      <c r="Q40" s="2" t="s">
        <v>324</v>
      </c>
      <c r="R40" s="2" t="s">
        <v>341</v>
      </c>
    </row>
    <row r="41" spans="1:18" ht="45" customHeight="1">
      <c r="A41" s="2" t="s">
        <v>172</v>
      </c>
      <c r="B41" s="2" t="s">
        <v>342</v>
      </c>
      <c r="C41" s="2" t="s">
        <v>321</v>
      </c>
      <c r="D41" s="2" t="s">
        <v>283</v>
      </c>
      <c r="E41" s="2" t="s">
        <v>322</v>
      </c>
      <c r="F41" s="2" t="s">
        <v>262</v>
      </c>
      <c r="G41" s="2" t="s">
        <v>262</v>
      </c>
      <c r="H41" s="2" t="s">
        <v>314</v>
      </c>
      <c r="I41" s="2" t="s">
        <v>315</v>
      </c>
      <c r="J41" s="2" t="s">
        <v>265</v>
      </c>
      <c r="K41" s="2" t="s">
        <v>315</v>
      </c>
      <c r="L41" s="2" t="s">
        <v>265</v>
      </c>
      <c r="M41" s="2" t="s">
        <v>315</v>
      </c>
      <c r="N41" s="2" t="s">
        <v>268</v>
      </c>
      <c r="O41" s="2" t="s">
        <v>343</v>
      </c>
      <c r="P41" s="2" t="s">
        <v>344</v>
      </c>
      <c r="Q41" s="2" t="s">
        <v>324</v>
      </c>
      <c r="R41" s="2" t="s">
        <v>345</v>
      </c>
    </row>
    <row r="42" spans="1:18" ht="45" customHeight="1">
      <c r="A42" s="2" t="s">
        <v>179</v>
      </c>
      <c r="B42" s="2" t="s">
        <v>346</v>
      </c>
      <c r="C42" s="2" t="s">
        <v>321</v>
      </c>
      <c r="D42" s="2" t="s">
        <v>283</v>
      </c>
      <c r="E42" s="2" t="s">
        <v>322</v>
      </c>
      <c r="F42" s="2" t="s">
        <v>262</v>
      </c>
      <c r="G42" s="2" t="s">
        <v>262</v>
      </c>
      <c r="H42" s="2" t="s">
        <v>314</v>
      </c>
      <c r="I42" s="2" t="s">
        <v>315</v>
      </c>
      <c r="J42" s="2" t="s">
        <v>265</v>
      </c>
      <c r="K42" s="2" t="s">
        <v>315</v>
      </c>
      <c r="L42" s="2" t="s">
        <v>265</v>
      </c>
      <c r="M42" s="2" t="s">
        <v>315</v>
      </c>
      <c r="N42" s="2" t="s">
        <v>268</v>
      </c>
      <c r="O42" s="2" t="s">
        <v>347</v>
      </c>
      <c r="P42" s="2" t="s">
        <v>348</v>
      </c>
      <c r="Q42" s="2" t="s">
        <v>324</v>
      </c>
      <c r="R42" s="2" t="s">
        <v>349</v>
      </c>
    </row>
    <row r="43" spans="1:18" ht="45" customHeight="1">
      <c r="A43" s="2" t="s">
        <v>190</v>
      </c>
      <c r="B43" s="2" t="s">
        <v>350</v>
      </c>
      <c r="C43" s="2" t="s">
        <v>321</v>
      </c>
      <c r="D43" s="2" t="s">
        <v>283</v>
      </c>
      <c r="E43" s="2" t="s">
        <v>322</v>
      </c>
      <c r="F43" s="2" t="s">
        <v>262</v>
      </c>
      <c r="G43" s="2" t="s">
        <v>262</v>
      </c>
      <c r="H43" s="2" t="s">
        <v>314</v>
      </c>
      <c r="I43" s="2" t="s">
        <v>315</v>
      </c>
      <c r="J43" s="2" t="s">
        <v>265</v>
      </c>
      <c r="K43" s="2" t="s">
        <v>315</v>
      </c>
      <c r="L43" s="2" t="s">
        <v>265</v>
      </c>
      <c r="M43" s="2" t="s">
        <v>315</v>
      </c>
      <c r="N43" s="2" t="s">
        <v>268</v>
      </c>
      <c r="O43" s="2" t="s">
        <v>351</v>
      </c>
      <c r="P43" s="2" t="s">
        <v>352</v>
      </c>
      <c r="Q43" s="2" t="s">
        <v>324</v>
      </c>
      <c r="R43" s="2" t="s">
        <v>353</v>
      </c>
    </row>
    <row r="44" spans="1:18" ht="45" customHeight="1">
      <c r="A44" s="2" t="s">
        <v>193</v>
      </c>
      <c r="B44" s="2" t="s">
        <v>354</v>
      </c>
      <c r="C44" s="2" t="s">
        <v>321</v>
      </c>
      <c r="D44" s="2" t="s">
        <v>283</v>
      </c>
      <c r="E44" s="2" t="s">
        <v>322</v>
      </c>
      <c r="F44" s="2" t="s">
        <v>262</v>
      </c>
      <c r="G44" s="2" t="s">
        <v>262</v>
      </c>
      <c r="H44" s="2" t="s">
        <v>314</v>
      </c>
      <c r="I44" s="2" t="s">
        <v>315</v>
      </c>
      <c r="J44" s="2" t="s">
        <v>265</v>
      </c>
      <c r="K44" s="2" t="s">
        <v>315</v>
      </c>
      <c r="L44" s="2" t="s">
        <v>265</v>
      </c>
      <c r="M44" s="2" t="s">
        <v>315</v>
      </c>
      <c r="N44" s="2" t="s">
        <v>268</v>
      </c>
      <c r="O44" s="2" t="s">
        <v>355</v>
      </c>
      <c r="P44" s="2" t="s">
        <v>356</v>
      </c>
      <c r="Q44" s="2" t="s">
        <v>324</v>
      </c>
      <c r="R44" s="2" t="s">
        <v>357</v>
      </c>
    </row>
    <row r="45" spans="1:18" ht="45" customHeight="1">
      <c r="A45" s="2" t="s">
        <v>194</v>
      </c>
      <c r="B45" s="2" t="s">
        <v>358</v>
      </c>
      <c r="C45" s="2" t="s">
        <v>321</v>
      </c>
      <c r="D45" s="2" t="s">
        <v>283</v>
      </c>
      <c r="E45" s="2" t="s">
        <v>322</v>
      </c>
      <c r="F45" s="2" t="s">
        <v>262</v>
      </c>
      <c r="G45" s="2" t="s">
        <v>262</v>
      </c>
      <c r="H45" s="2" t="s">
        <v>314</v>
      </c>
      <c r="I45" s="2" t="s">
        <v>315</v>
      </c>
      <c r="J45" s="2" t="s">
        <v>265</v>
      </c>
      <c r="K45" s="2" t="s">
        <v>315</v>
      </c>
      <c r="L45" s="2" t="s">
        <v>265</v>
      </c>
      <c r="M45" s="2" t="s">
        <v>315</v>
      </c>
      <c r="N45" s="2" t="s">
        <v>268</v>
      </c>
      <c r="O45" s="2" t="s">
        <v>359</v>
      </c>
      <c r="P45" s="2" t="s">
        <v>360</v>
      </c>
      <c r="Q45" s="2" t="s">
        <v>324</v>
      </c>
      <c r="R45" s="2" t="s">
        <v>361</v>
      </c>
    </row>
    <row r="46" spans="1:18" ht="45" customHeight="1">
      <c r="A46" s="2" t="s">
        <v>196</v>
      </c>
      <c r="B46" s="2" t="s">
        <v>362</v>
      </c>
      <c r="C46" s="2" t="s">
        <v>321</v>
      </c>
      <c r="D46" s="2" t="s">
        <v>283</v>
      </c>
      <c r="E46" s="2" t="s">
        <v>322</v>
      </c>
      <c r="F46" s="2" t="s">
        <v>262</v>
      </c>
      <c r="G46" s="2" t="s">
        <v>262</v>
      </c>
      <c r="H46" s="2" t="s">
        <v>314</v>
      </c>
      <c r="I46" s="2" t="s">
        <v>315</v>
      </c>
      <c r="J46" s="2" t="s">
        <v>265</v>
      </c>
      <c r="K46" s="2" t="s">
        <v>315</v>
      </c>
      <c r="L46" s="2" t="s">
        <v>265</v>
      </c>
      <c r="M46" s="2" t="s">
        <v>315</v>
      </c>
      <c r="N46" s="2" t="s">
        <v>268</v>
      </c>
      <c r="O46" s="2" t="s">
        <v>363</v>
      </c>
      <c r="P46" s="2" t="s">
        <v>364</v>
      </c>
      <c r="Q46" s="2" t="s">
        <v>324</v>
      </c>
      <c r="R46" s="2" t="s">
        <v>365</v>
      </c>
    </row>
    <row r="47" spans="1:18" ht="45" customHeight="1">
      <c r="A47" s="2" t="s">
        <v>198</v>
      </c>
      <c r="B47" s="2" t="s">
        <v>366</v>
      </c>
      <c r="C47" s="2" t="s">
        <v>321</v>
      </c>
      <c r="D47" s="2" t="s">
        <v>283</v>
      </c>
      <c r="E47" s="2" t="s">
        <v>322</v>
      </c>
      <c r="F47" s="2" t="s">
        <v>262</v>
      </c>
      <c r="G47" s="2" t="s">
        <v>262</v>
      </c>
      <c r="H47" s="2" t="s">
        <v>314</v>
      </c>
      <c r="I47" s="2" t="s">
        <v>315</v>
      </c>
      <c r="J47" s="2" t="s">
        <v>265</v>
      </c>
      <c r="K47" s="2" t="s">
        <v>315</v>
      </c>
      <c r="L47" s="2" t="s">
        <v>265</v>
      </c>
      <c r="M47" s="2" t="s">
        <v>315</v>
      </c>
      <c r="N47" s="2" t="s">
        <v>268</v>
      </c>
      <c r="O47" s="2" t="s">
        <v>367</v>
      </c>
      <c r="P47" s="2" t="s">
        <v>368</v>
      </c>
      <c r="Q47" s="2" t="s">
        <v>324</v>
      </c>
      <c r="R47" s="2" t="s">
        <v>369</v>
      </c>
    </row>
    <row r="48" spans="1:18" ht="45" customHeight="1">
      <c r="A48" s="2" t="s">
        <v>200</v>
      </c>
      <c r="B48" s="2" t="s">
        <v>370</v>
      </c>
      <c r="C48" s="2" t="s">
        <v>321</v>
      </c>
      <c r="D48" s="2" t="s">
        <v>283</v>
      </c>
      <c r="E48" s="2" t="s">
        <v>322</v>
      </c>
      <c r="F48" s="2" t="s">
        <v>262</v>
      </c>
      <c r="G48" s="2" t="s">
        <v>262</v>
      </c>
      <c r="H48" s="2" t="s">
        <v>314</v>
      </c>
      <c r="I48" s="2" t="s">
        <v>315</v>
      </c>
      <c r="J48" s="2" t="s">
        <v>265</v>
      </c>
      <c r="K48" s="2" t="s">
        <v>315</v>
      </c>
      <c r="L48" s="2" t="s">
        <v>265</v>
      </c>
      <c r="M48" s="2" t="s">
        <v>315</v>
      </c>
      <c r="N48" s="2" t="s">
        <v>268</v>
      </c>
      <c r="O48" s="2" t="s">
        <v>371</v>
      </c>
      <c r="P48" s="2" t="s">
        <v>372</v>
      </c>
      <c r="Q48" s="2" t="s">
        <v>324</v>
      </c>
      <c r="R48" s="2" t="s">
        <v>373</v>
      </c>
    </row>
    <row r="49" spans="1:18" ht="45" customHeight="1">
      <c r="A49" s="2" t="s">
        <v>202</v>
      </c>
      <c r="B49" s="2" t="s">
        <v>374</v>
      </c>
      <c r="C49" s="2" t="s">
        <v>321</v>
      </c>
      <c r="D49" s="2" t="s">
        <v>283</v>
      </c>
      <c r="E49" s="2" t="s">
        <v>322</v>
      </c>
      <c r="F49" s="2" t="s">
        <v>262</v>
      </c>
      <c r="G49" s="2" t="s">
        <v>262</v>
      </c>
      <c r="H49" s="2" t="s">
        <v>314</v>
      </c>
      <c r="I49" s="2" t="s">
        <v>315</v>
      </c>
      <c r="J49" s="2" t="s">
        <v>265</v>
      </c>
      <c r="K49" s="2" t="s">
        <v>315</v>
      </c>
      <c r="L49" s="2" t="s">
        <v>265</v>
      </c>
      <c r="M49" s="2" t="s">
        <v>315</v>
      </c>
      <c r="N49" s="2" t="s">
        <v>268</v>
      </c>
      <c r="O49" s="2" t="s">
        <v>375</v>
      </c>
      <c r="P49" s="2" t="s">
        <v>376</v>
      </c>
      <c r="Q49" s="2" t="s">
        <v>324</v>
      </c>
      <c r="R49" s="2" t="s">
        <v>377</v>
      </c>
    </row>
    <row r="50" spans="1:18" ht="45" customHeight="1">
      <c r="A50" s="2" t="s">
        <v>204</v>
      </c>
      <c r="B50" s="2" t="s">
        <v>378</v>
      </c>
      <c r="C50" s="2" t="s">
        <v>321</v>
      </c>
      <c r="D50" s="2" t="s">
        <v>283</v>
      </c>
      <c r="E50" s="2" t="s">
        <v>322</v>
      </c>
      <c r="F50" s="2" t="s">
        <v>262</v>
      </c>
      <c r="G50" s="2" t="s">
        <v>262</v>
      </c>
      <c r="H50" s="2" t="s">
        <v>314</v>
      </c>
      <c r="I50" s="2" t="s">
        <v>315</v>
      </c>
      <c r="J50" s="2" t="s">
        <v>265</v>
      </c>
      <c r="K50" s="2" t="s">
        <v>315</v>
      </c>
      <c r="L50" s="2" t="s">
        <v>265</v>
      </c>
      <c r="M50" s="2" t="s">
        <v>315</v>
      </c>
      <c r="N50" s="2" t="s">
        <v>268</v>
      </c>
      <c r="O50" s="2" t="s">
        <v>379</v>
      </c>
      <c r="P50" s="2" t="s">
        <v>380</v>
      </c>
      <c r="Q50" s="2" t="s">
        <v>324</v>
      </c>
      <c r="R50" s="2" t="s">
        <v>381</v>
      </c>
    </row>
    <row r="51" spans="1:18" ht="45" customHeight="1">
      <c r="A51" s="2" t="s">
        <v>206</v>
      </c>
      <c r="B51" s="2" t="s">
        <v>382</v>
      </c>
      <c r="C51" s="2" t="s">
        <v>321</v>
      </c>
      <c r="D51" s="2" t="s">
        <v>283</v>
      </c>
      <c r="E51" s="2" t="s">
        <v>322</v>
      </c>
      <c r="F51" s="2" t="s">
        <v>262</v>
      </c>
      <c r="G51" s="2" t="s">
        <v>262</v>
      </c>
      <c r="H51" s="2" t="s">
        <v>314</v>
      </c>
      <c r="I51" s="2" t="s">
        <v>315</v>
      </c>
      <c r="J51" s="2" t="s">
        <v>265</v>
      </c>
      <c r="K51" s="2" t="s">
        <v>315</v>
      </c>
      <c r="L51" s="2" t="s">
        <v>265</v>
      </c>
      <c r="M51" s="2" t="s">
        <v>315</v>
      </c>
      <c r="N51" s="2" t="s">
        <v>268</v>
      </c>
      <c r="O51" s="2" t="s">
        <v>383</v>
      </c>
      <c r="P51" s="2" t="s">
        <v>384</v>
      </c>
      <c r="Q51" s="2" t="s">
        <v>324</v>
      </c>
      <c r="R51" s="2" t="s">
        <v>385</v>
      </c>
    </row>
    <row r="52" spans="1:18" ht="45" customHeight="1">
      <c r="A52" s="2" t="s">
        <v>208</v>
      </c>
      <c r="B52" s="2" t="s">
        <v>386</v>
      </c>
      <c r="C52" s="2" t="s">
        <v>321</v>
      </c>
      <c r="D52" s="2" t="s">
        <v>283</v>
      </c>
      <c r="E52" s="2" t="s">
        <v>322</v>
      </c>
      <c r="F52" s="2" t="s">
        <v>262</v>
      </c>
      <c r="G52" s="2" t="s">
        <v>262</v>
      </c>
      <c r="H52" s="2" t="s">
        <v>314</v>
      </c>
      <c r="I52" s="2" t="s">
        <v>315</v>
      </c>
      <c r="J52" s="2" t="s">
        <v>265</v>
      </c>
      <c r="K52" s="2" t="s">
        <v>315</v>
      </c>
      <c r="L52" s="2" t="s">
        <v>265</v>
      </c>
      <c r="M52" s="2" t="s">
        <v>315</v>
      </c>
      <c r="N52" s="2" t="s">
        <v>268</v>
      </c>
      <c r="O52" s="2" t="s">
        <v>387</v>
      </c>
      <c r="P52" s="2" t="s">
        <v>388</v>
      </c>
      <c r="Q52" s="2" t="s">
        <v>324</v>
      </c>
      <c r="R52" s="2" t="s">
        <v>389</v>
      </c>
    </row>
    <row r="53" spans="1:18" ht="45" customHeight="1">
      <c r="A53" s="2" t="s">
        <v>209</v>
      </c>
      <c r="B53" s="2" t="s">
        <v>390</v>
      </c>
      <c r="C53" s="2" t="s">
        <v>321</v>
      </c>
      <c r="D53" s="2" t="s">
        <v>283</v>
      </c>
      <c r="E53" s="2" t="s">
        <v>322</v>
      </c>
      <c r="F53" s="2" t="s">
        <v>262</v>
      </c>
      <c r="G53" s="2" t="s">
        <v>262</v>
      </c>
      <c r="H53" s="2" t="s">
        <v>314</v>
      </c>
      <c r="I53" s="2" t="s">
        <v>315</v>
      </c>
      <c r="J53" s="2" t="s">
        <v>265</v>
      </c>
      <c r="K53" s="2" t="s">
        <v>315</v>
      </c>
      <c r="L53" s="2" t="s">
        <v>265</v>
      </c>
      <c r="M53" s="2" t="s">
        <v>315</v>
      </c>
      <c r="N53" s="2" t="s">
        <v>268</v>
      </c>
      <c r="O53" s="2" t="s">
        <v>391</v>
      </c>
      <c r="P53" s="2" t="s">
        <v>392</v>
      </c>
      <c r="Q53" s="2" t="s">
        <v>324</v>
      </c>
      <c r="R53" s="2" t="s">
        <v>393</v>
      </c>
    </row>
    <row r="54" spans="1:18" ht="45" customHeight="1">
      <c r="A54" s="2" t="s">
        <v>210</v>
      </c>
      <c r="B54" s="2" t="s">
        <v>394</v>
      </c>
      <c r="C54" s="2" t="s">
        <v>321</v>
      </c>
      <c r="D54" s="2" t="s">
        <v>283</v>
      </c>
      <c r="E54" s="2" t="s">
        <v>322</v>
      </c>
      <c r="F54" s="2" t="s">
        <v>262</v>
      </c>
      <c r="G54" s="2" t="s">
        <v>262</v>
      </c>
      <c r="H54" s="2" t="s">
        <v>314</v>
      </c>
      <c r="I54" s="2" t="s">
        <v>315</v>
      </c>
      <c r="J54" s="2" t="s">
        <v>265</v>
      </c>
      <c r="K54" s="2" t="s">
        <v>315</v>
      </c>
      <c r="L54" s="2" t="s">
        <v>265</v>
      </c>
      <c r="M54" s="2" t="s">
        <v>315</v>
      </c>
      <c r="N54" s="2" t="s">
        <v>268</v>
      </c>
      <c r="O54" s="2" t="s">
        <v>395</v>
      </c>
      <c r="P54" s="2" t="s">
        <v>396</v>
      </c>
      <c r="Q54" s="2" t="s">
        <v>324</v>
      </c>
      <c r="R54" s="2" t="s">
        <v>397</v>
      </c>
    </row>
    <row r="55" spans="1:18" ht="45" customHeight="1">
      <c r="A55" s="2" t="s">
        <v>211</v>
      </c>
      <c r="B55" s="2" t="s">
        <v>398</v>
      </c>
      <c r="C55" s="2" t="s">
        <v>321</v>
      </c>
      <c r="D55" s="2" t="s">
        <v>283</v>
      </c>
      <c r="E55" s="2" t="s">
        <v>322</v>
      </c>
      <c r="F55" s="2" t="s">
        <v>262</v>
      </c>
      <c r="G55" s="2" t="s">
        <v>262</v>
      </c>
      <c r="H55" s="2" t="s">
        <v>314</v>
      </c>
      <c r="I55" s="2" t="s">
        <v>315</v>
      </c>
      <c r="J55" s="2" t="s">
        <v>265</v>
      </c>
      <c r="K55" s="2" t="s">
        <v>315</v>
      </c>
      <c r="L55" s="2" t="s">
        <v>265</v>
      </c>
      <c r="M55" s="2" t="s">
        <v>315</v>
      </c>
      <c r="N55" s="2" t="s">
        <v>268</v>
      </c>
      <c r="O55" s="2" t="s">
        <v>399</v>
      </c>
      <c r="P55" s="2" t="s">
        <v>400</v>
      </c>
      <c r="Q55" s="2" t="s">
        <v>324</v>
      </c>
      <c r="R55" s="2" t="s">
        <v>401</v>
      </c>
    </row>
    <row r="56" spans="1:18" ht="45" customHeight="1">
      <c r="A56" s="2" t="s">
        <v>212</v>
      </c>
      <c r="B56" s="2" t="s">
        <v>402</v>
      </c>
      <c r="C56" s="2" t="s">
        <v>321</v>
      </c>
      <c r="D56" s="2" t="s">
        <v>283</v>
      </c>
      <c r="E56" s="2" t="s">
        <v>322</v>
      </c>
      <c r="F56" s="2" t="s">
        <v>262</v>
      </c>
      <c r="G56" s="2" t="s">
        <v>262</v>
      </c>
      <c r="H56" s="2" t="s">
        <v>314</v>
      </c>
      <c r="I56" s="2" t="s">
        <v>315</v>
      </c>
      <c r="J56" s="2" t="s">
        <v>265</v>
      </c>
      <c r="K56" s="2" t="s">
        <v>315</v>
      </c>
      <c r="L56" s="2" t="s">
        <v>265</v>
      </c>
      <c r="M56" s="2" t="s">
        <v>315</v>
      </c>
      <c r="N56" s="2" t="s">
        <v>268</v>
      </c>
      <c r="O56" s="2" t="s">
        <v>403</v>
      </c>
      <c r="P56" s="2" t="s">
        <v>404</v>
      </c>
      <c r="Q56" s="2" t="s">
        <v>324</v>
      </c>
      <c r="R56" s="2" t="s">
        <v>405</v>
      </c>
    </row>
    <row r="57" spans="1:18" ht="45" customHeight="1">
      <c r="A57" s="2" t="s">
        <v>213</v>
      </c>
      <c r="B57" s="2" t="s">
        <v>406</v>
      </c>
      <c r="C57" s="2" t="s">
        <v>321</v>
      </c>
      <c r="D57" s="2" t="s">
        <v>283</v>
      </c>
      <c r="E57" s="2" t="s">
        <v>322</v>
      </c>
      <c r="F57" s="2" t="s">
        <v>262</v>
      </c>
      <c r="G57" s="2" t="s">
        <v>262</v>
      </c>
      <c r="H57" s="2" t="s">
        <v>314</v>
      </c>
      <c r="I57" s="2" t="s">
        <v>315</v>
      </c>
      <c r="J57" s="2" t="s">
        <v>265</v>
      </c>
      <c r="K57" s="2" t="s">
        <v>315</v>
      </c>
      <c r="L57" s="2" t="s">
        <v>265</v>
      </c>
      <c r="M57" s="2" t="s">
        <v>315</v>
      </c>
      <c r="N57" s="2" t="s">
        <v>268</v>
      </c>
      <c r="O57" s="2" t="s">
        <v>407</v>
      </c>
      <c r="P57" s="2" t="s">
        <v>408</v>
      </c>
      <c r="Q57" s="2" t="s">
        <v>324</v>
      </c>
      <c r="R57" s="2" t="s">
        <v>409</v>
      </c>
    </row>
    <row r="58" spans="1:18" ht="45" customHeight="1">
      <c r="A58" s="2" t="s">
        <v>214</v>
      </c>
      <c r="B58" s="2" t="s">
        <v>410</v>
      </c>
      <c r="C58" s="2" t="s">
        <v>321</v>
      </c>
      <c r="D58" s="2" t="s">
        <v>283</v>
      </c>
      <c r="E58" s="2" t="s">
        <v>322</v>
      </c>
      <c r="F58" s="2" t="s">
        <v>262</v>
      </c>
      <c r="G58" s="2" t="s">
        <v>262</v>
      </c>
      <c r="H58" s="2" t="s">
        <v>314</v>
      </c>
      <c r="I58" s="2" t="s">
        <v>315</v>
      </c>
      <c r="J58" s="2" t="s">
        <v>265</v>
      </c>
      <c r="K58" s="2" t="s">
        <v>315</v>
      </c>
      <c r="L58" s="2" t="s">
        <v>265</v>
      </c>
      <c r="M58" s="2" t="s">
        <v>315</v>
      </c>
      <c r="N58" s="2" t="s">
        <v>268</v>
      </c>
      <c r="O58" s="2" t="s">
        <v>411</v>
      </c>
      <c r="P58" s="2" t="s">
        <v>412</v>
      </c>
      <c r="Q58" s="2" t="s">
        <v>324</v>
      </c>
      <c r="R58" s="2" t="s">
        <v>413</v>
      </c>
    </row>
    <row r="59" spans="1:18" ht="45" customHeight="1">
      <c r="A59" s="2" t="s">
        <v>215</v>
      </c>
      <c r="B59" s="2" t="s">
        <v>414</v>
      </c>
      <c r="C59" s="2" t="s">
        <v>321</v>
      </c>
      <c r="D59" s="2" t="s">
        <v>283</v>
      </c>
      <c r="E59" s="2" t="s">
        <v>322</v>
      </c>
      <c r="F59" s="2" t="s">
        <v>262</v>
      </c>
      <c r="G59" s="2" t="s">
        <v>262</v>
      </c>
      <c r="H59" s="2" t="s">
        <v>314</v>
      </c>
      <c r="I59" s="2" t="s">
        <v>315</v>
      </c>
      <c r="J59" s="2" t="s">
        <v>265</v>
      </c>
      <c r="K59" s="2" t="s">
        <v>315</v>
      </c>
      <c r="L59" s="2" t="s">
        <v>265</v>
      </c>
      <c r="M59" s="2" t="s">
        <v>315</v>
      </c>
      <c r="N59" s="2" t="s">
        <v>268</v>
      </c>
      <c r="O59" s="2" t="s">
        <v>415</v>
      </c>
      <c r="P59" s="2" t="s">
        <v>416</v>
      </c>
      <c r="Q59" s="2" t="s">
        <v>324</v>
      </c>
      <c r="R59" s="2" t="s">
        <v>417</v>
      </c>
    </row>
    <row r="60" spans="1:18" ht="45" customHeight="1">
      <c r="A60" s="2" t="s">
        <v>216</v>
      </c>
      <c r="B60" s="2" t="s">
        <v>418</v>
      </c>
      <c r="C60" s="2" t="s">
        <v>321</v>
      </c>
      <c r="D60" s="2" t="s">
        <v>283</v>
      </c>
      <c r="E60" s="2" t="s">
        <v>322</v>
      </c>
      <c r="F60" s="2" t="s">
        <v>262</v>
      </c>
      <c r="G60" s="2" t="s">
        <v>262</v>
      </c>
      <c r="H60" s="2" t="s">
        <v>314</v>
      </c>
      <c r="I60" s="2" t="s">
        <v>315</v>
      </c>
      <c r="J60" s="2" t="s">
        <v>265</v>
      </c>
      <c r="K60" s="2" t="s">
        <v>315</v>
      </c>
      <c r="L60" s="2" t="s">
        <v>265</v>
      </c>
      <c r="M60" s="2" t="s">
        <v>315</v>
      </c>
      <c r="N60" s="2" t="s">
        <v>268</v>
      </c>
      <c r="O60" s="2" t="s">
        <v>419</v>
      </c>
      <c r="P60" s="2" t="s">
        <v>420</v>
      </c>
      <c r="Q60" s="2" t="s">
        <v>324</v>
      </c>
      <c r="R60" s="2" t="s">
        <v>421</v>
      </c>
    </row>
    <row r="61" spans="1:18" ht="45" customHeight="1">
      <c r="A61" s="2" t="s">
        <v>217</v>
      </c>
      <c r="B61" s="2" t="s">
        <v>422</v>
      </c>
      <c r="C61" s="2" t="s">
        <v>321</v>
      </c>
      <c r="D61" s="2" t="s">
        <v>283</v>
      </c>
      <c r="E61" s="2" t="s">
        <v>322</v>
      </c>
      <c r="F61" s="2" t="s">
        <v>262</v>
      </c>
      <c r="G61" s="2" t="s">
        <v>262</v>
      </c>
      <c r="H61" s="2" t="s">
        <v>314</v>
      </c>
      <c r="I61" s="2" t="s">
        <v>315</v>
      </c>
      <c r="J61" s="2" t="s">
        <v>265</v>
      </c>
      <c r="K61" s="2" t="s">
        <v>315</v>
      </c>
      <c r="L61" s="2" t="s">
        <v>265</v>
      </c>
      <c r="M61" s="2" t="s">
        <v>315</v>
      </c>
      <c r="N61" s="2" t="s">
        <v>268</v>
      </c>
      <c r="O61" s="2" t="s">
        <v>423</v>
      </c>
      <c r="P61" s="2" t="s">
        <v>424</v>
      </c>
      <c r="Q61" s="2" t="s">
        <v>324</v>
      </c>
      <c r="R61" s="2" t="s">
        <v>425</v>
      </c>
    </row>
    <row r="62" spans="1:18" ht="45" customHeight="1">
      <c r="A62" s="2" t="s">
        <v>218</v>
      </c>
      <c r="B62" s="2" t="s">
        <v>426</v>
      </c>
      <c r="C62" s="2" t="s">
        <v>321</v>
      </c>
      <c r="D62" s="2" t="s">
        <v>283</v>
      </c>
      <c r="E62" s="2" t="s">
        <v>322</v>
      </c>
      <c r="F62" s="2" t="s">
        <v>262</v>
      </c>
      <c r="G62" s="2" t="s">
        <v>262</v>
      </c>
      <c r="H62" s="2" t="s">
        <v>314</v>
      </c>
      <c r="I62" s="2" t="s">
        <v>315</v>
      </c>
      <c r="J62" s="2" t="s">
        <v>265</v>
      </c>
      <c r="K62" s="2" t="s">
        <v>315</v>
      </c>
      <c r="L62" s="2" t="s">
        <v>265</v>
      </c>
      <c r="M62" s="2" t="s">
        <v>315</v>
      </c>
      <c r="N62" s="2" t="s">
        <v>268</v>
      </c>
      <c r="O62" s="2" t="s">
        <v>427</v>
      </c>
      <c r="P62" s="2" t="s">
        <v>428</v>
      </c>
      <c r="Q62" s="2" t="s">
        <v>324</v>
      </c>
      <c r="R62" s="2" t="s">
        <v>429</v>
      </c>
    </row>
    <row r="63" spans="1:18" ht="45" customHeight="1">
      <c r="A63" s="2" t="s">
        <v>219</v>
      </c>
      <c r="B63" s="2" t="s">
        <v>430</v>
      </c>
      <c r="C63" s="2" t="s">
        <v>321</v>
      </c>
      <c r="D63" s="2" t="s">
        <v>283</v>
      </c>
      <c r="E63" s="2" t="s">
        <v>322</v>
      </c>
      <c r="F63" s="2" t="s">
        <v>262</v>
      </c>
      <c r="G63" s="2" t="s">
        <v>262</v>
      </c>
      <c r="H63" s="2" t="s">
        <v>314</v>
      </c>
      <c r="I63" s="2" t="s">
        <v>315</v>
      </c>
      <c r="J63" s="2" t="s">
        <v>265</v>
      </c>
      <c r="K63" s="2" t="s">
        <v>315</v>
      </c>
      <c r="L63" s="2" t="s">
        <v>265</v>
      </c>
      <c r="M63" s="2" t="s">
        <v>315</v>
      </c>
      <c r="N63" s="2" t="s">
        <v>268</v>
      </c>
      <c r="O63" s="2" t="s">
        <v>431</v>
      </c>
      <c r="P63" s="2" t="s">
        <v>432</v>
      </c>
      <c r="Q63" s="2" t="s">
        <v>324</v>
      </c>
      <c r="R63" s="2" t="s">
        <v>433</v>
      </c>
    </row>
    <row r="64" spans="1:18" ht="45" customHeight="1">
      <c r="A64" s="2" t="s">
        <v>220</v>
      </c>
      <c r="B64" s="2" t="s">
        <v>434</v>
      </c>
      <c r="C64" s="2" t="s">
        <v>321</v>
      </c>
      <c r="D64" s="2" t="s">
        <v>283</v>
      </c>
      <c r="E64" s="2" t="s">
        <v>322</v>
      </c>
      <c r="F64" s="2" t="s">
        <v>262</v>
      </c>
      <c r="G64" s="2" t="s">
        <v>262</v>
      </c>
      <c r="H64" s="2" t="s">
        <v>314</v>
      </c>
      <c r="I64" s="2" t="s">
        <v>315</v>
      </c>
      <c r="J64" s="2" t="s">
        <v>265</v>
      </c>
      <c r="K64" s="2" t="s">
        <v>315</v>
      </c>
      <c r="L64" s="2" t="s">
        <v>265</v>
      </c>
      <c r="M64" s="2" t="s">
        <v>315</v>
      </c>
      <c r="N64" s="2" t="s">
        <v>268</v>
      </c>
      <c r="O64" s="2" t="s">
        <v>435</v>
      </c>
      <c r="P64" s="2" t="s">
        <v>436</v>
      </c>
      <c r="Q64" s="2" t="s">
        <v>324</v>
      </c>
      <c r="R64" s="2" t="s">
        <v>437</v>
      </c>
    </row>
    <row r="65" spans="1:18" ht="45" customHeight="1">
      <c r="A65" s="2" t="s">
        <v>221</v>
      </c>
      <c r="B65" s="2" t="s">
        <v>438</v>
      </c>
      <c r="C65" s="2" t="s">
        <v>321</v>
      </c>
      <c r="D65" s="2" t="s">
        <v>283</v>
      </c>
      <c r="E65" s="2" t="s">
        <v>322</v>
      </c>
      <c r="F65" s="2" t="s">
        <v>262</v>
      </c>
      <c r="G65" s="2" t="s">
        <v>262</v>
      </c>
      <c r="H65" s="2" t="s">
        <v>314</v>
      </c>
      <c r="I65" s="2" t="s">
        <v>315</v>
      </c>
      <c r="J65" s="2" t="s">
        <v>265</v>
      </c>
      <c r="K65" s="2" t="s">
        <v>315</v>
      </c>
      <c r="L65" s="2" t="s">
        <v>265</v>
      </c>
      <c r="M65" s="2" t="s">
        <v>315</v>
      </c>
      <c r="N65" s="2" t="s">
        <v>268</v>
      </c>
      <c r="O65" s="2" t="s">
        <v>439</v>
      </c>
      <c r="P65" s="2" t="s">
        <v>440</v>
      </c>
      <c r="Q65" s="2" t="s">
        <v>324</v>
      </c>
      <c r="R65" s="2" t="s">
        <v>441</v>
      </c>
    </row>
    <row r="66" spans="1:18" ht="45" customHeight="1">
      <c r="A66" s="2" t="s">
        <v>222</v>
      </c>
      <c r="B66" s="2" t="s">
        <v>442</v>
      </c>
      <c r="C66" s="2" t="s">
        <v>321</v>
      </c>
      <c r="D66" s="2" t="s">
        <v>283</v>
      </c>
      <c r="E66" s="2" t="s">
        <v>322</v>
      </c>
      <c r="F66" s="2" t="s">
        <v>262</v>
      </c>
      <c r="G66" s="2" t="s">
        <v>262</v>
      </c>
      <c r="H66" s="2" t="s">
        <v>314</v>
      </c>
      <c r="I66" s="2" t="s">
        <v>315</v>
      </c>
      <c r="J66" s="2" t="s">
        <v>265</v>
      </c>
      <c r="K66" s="2" t="s">
        <v>315</v>
      </c>
      <c r="L66" s="2" t="s">
        <v>265</v>
      </c>
      <c r="M66" s="2" t="s">
        <v>315</v>
      </c>
      <c r="N66" s="2" t="s">
        <v>268</v>
      </c>
      <c r="O66" s="2" t="s">
        <v>443</v>
      </c>
      <c r="P66" s="2" t="s">
        <v>444</v>
      </c>
      <c r="Q66" s="2" t="s">
        <v>324</v>
      </c>
      <c r="R66" s="2" t="s">
        <v>445</v>
      </c>
    </row>
    <row r="67" spans="1:18" ht="45" customHeight="1">
      <c r="A67" s="2" t="s">
        <v>223</v>
      </c>
      <c r="B67" s="2" t="s">
        <v>446</v>
      </c>
      <c r="C67" s="2" t="s">
        <v>321</v>
      </c>
      <c r="D67" s="2" t="s">
        <v>283</v>
      </c>
      <c r="E67" s="2" t="s">
        <v>322</v>
      </c>
      <c r="F67" s="2" t="s">
        <v>262</v>
      </c>
      <c r="G67" s="2" t="s">
        <v>262</v>
      </c>
      <c r="H67" s="2" t="s">
        <v>314</v>
      </c>
      <c r="I67" s="2" t="s">
        <v>315</v>
      </c>
      <c r="J67" s="2" t="s">
        <v>265</v>
      </c>
      <c r="K67" s="2" t="s">
        <v>315</v>
      </c>
      <c r="L67" s="2" t="s">
        <v>265</v>
      </c>
      <c r="M67" s="2" t="s">
        <v>315</v>
      </c>
      <c r="N67" s="2" t="s">
        <v>268</v>
      </c>
      <c r="O67" s="2" t="s">
        <v>447</v>
      </c>
      <c r="P67" s="2" t="s">
        <v>448</v>
      </c>
      <c r="Q67" s="2" t="s">
        <v>324</v>
      </c>
      <c r="R67" s="2" t="s">
        <v>449</v>
      </c>
    </row>
  </sheetData>
  <sheetProtection/>
  <dataValidations count="3">
    <dataValidation type="list" allowBlank="1" showErrorMessage="1" sqref="D4:D201">
      <formula1>Hidden_1_Tabla_2347413</formula1>
    </dataValidation>
    <dataValidation type="list" allowBlank="1" showErrorMessage="1" sqref="H4:H201">
      <formula1>Hidden_2_Tabla_2347417</formula1>
    </dataValidation>
    <dataValidation type="list" allowBlank="1" showErrorMessage="1" sqref="N4:N201">
      <formula1>Hidden_3_Tabla_23474113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4.25">
      <c r="A1" t="s">
        <v>450</v>
      </c>
    </row>
    <row r="2" ht="14.25">
      <c r="A2" t="s">
        <v>451</v>
      </c>
    </row>
    <row r="3" ht="14.25">
      <c r="A3" t="s">
        <v>452</v>
      </c>
    </row>
    <row r="4" ht="14.25">
      <c r="A4" t="s">
        <v>453</v>
      </c>
    </row>
    <row r="5" ht="14.25">
      <c r="A5" t="s">
        <v>454</v>
      </c>
    </row>
    <row r="6" ht="14.25">
      <c r="A6" t="s">
        <v>455</v>
      </c>
    </row>
    <row r="7" ht="14.25">
      <c r="A7" t="s">
        <v>283</v>
      </c>
    </row>
    <row r="8" ht="14.25">
      <c r="A8" t="s">
        <v>456</v>
      </c>
    </row>
    <row r="9" ht="14.25">
      <c r="A9" t="s">
        <v>457</v>
      </c>
    </row>
    <row r="10" ht="14.25">
      <c r="A10" t="s">
        <v>458</v>
      </c>
    </row>
    <row r="11" ht="14.25">
      <c r="A11" t="s">
        <v>459</v>
      </c>
    </row>
    <row r="12" ht="14.25">
      <c r="A12" t="s">
        <v>460</v>
      </c>
    </row>
    <row r="13" ht="14.25">
      <c r="A13" t="s">
        <v>461</v>
      </c>
    </row>
    <row r="14" ht="14.25">
      <c r="A14" t="s">
        <v>462</v>
      </c>
    </row>
    <row r="15" ht="14.25">
      <c r="A15" t="s">
        <v>260</v>
      </c>
    </row>
    <row r="16" ht="14.25">
      <c r="A16" t="s">
        <v>463</v>
      </c>
    </row>
    <row r="17" ht="14.25">
      <c r="A17" t="s">
        <v>464</v>
      </c>
    </row>
    <row r="18" ht="14.25">
      <c r="A18" t="s">
        <v>465</v>
      </c>
    </row>
    <row r="19" ht="14.25">
      <c r="A19" t="s">
        <v>466</v>
      </c>
    </row>
    <row r="20" ht="14.25">
      <c r="A20" t="s">
        <v>467</v>
      </c>
    </row>
    <row r="21" ht="14.25">
      <c r="A21" t="s">
        <v>468</v>
      </c>
    </row>
    <row r="22" ht="14.25">
      <c r="A22" t="s">
        <v>469</v>
      </c>
    </row>
    <row r="23" ht="14.25">
      <c r="A23" t="s">
        <v>470</v>
      </c>
    </row>
    <row r="24" ht="14.25">
      <c r="A24" t="s">
        <v>471</v>
      </c>
    </row>
    <row r="25" ht="14.25">
      <c r="A25" t="s">
        <v>472</v>
      </c>
    </row>
    <row r="26" ht="14.25">
      <c r="A26" t="s">
        <v>473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4.25">
      <c r="A1" t="s">
        <v>474</v>
      </c>
    </row>
    <row r="2" ht="14.25">
      <c r="A2" t="s">
        <v>468</v>
      </c>
    </row>
    <row r="3" ht="14.25">
      <c r="A3" t="s">
        <v>475</v>
      </c>
    </row>
    <row r="4" ht="14.25">
      <c r="A4" t="s">
        <v>476</v>
      </c>
    </row>
    <row r="5" ht="14.25">
      <c r="A5" t="s">
        <v>314</v>
      </c>
    </row>
    <row r="6" ht="14.25">
      <c r="A6" t="s">
        <v>477</v>
      </c>
    </row>
    <row r="7" ht="14.25">
      <c r="A7" t="s">
        <v>285</v>
      </c>
    </row>
    <row r="8" ht="14.25">
      <c r="A8" t="s">
        <v>478</v>
      </c>
    </row>
    <row r="9" ht="14.25">
      <c r="A9" t="s">
        <v>479</v>
      </c>
    </row>
    <row r="10" ht="14.25">
      <c r="A10" t="s">
        <v>480</v>
      </c>
    </row>
    <row r="11" ht="14.25">
      <c r="A11" t="s">
        <v>481</v>
      </c>
    </row>
    <row r="12" ht="14.25">
      <c r="A12" t="s">
        <v>482</v>
      </c>
    </row>
    <row r="13" ht="14.25">
      <c r="A13" t="s">
        <v>483</v>
      </c>
    </row>
    <row r="14" ht="14.25">
      <c r="A14" t="s">
        <v>484</v>
      </c>
    </row>
    <row r="15" ht="14.25">
      <c r="A15" t="s">
        <v>485</v>
      </c>
    </row>
    <row r="16" ht="14.25">
      <c r="A16" t="s">
        <v>263</v>
      </c>
    </row>
    <row r="17" ht="14.25">
      <c r="A17" t="s">
        <v>486</v>
      </c>
    </row>
    <row r="18" ht="14.25">
      <c r="A18" t="s">
        <v>487</v>
      </c>
    </row>
    <row r="19" ht="14.25">
      <c r="A19" t="s">
        <v>488</v>
      </c>
    </row>
    <row r="20" ht="14.25">
      <c r="A20" t="s">
        <v>489</v>
      </c>
    </row>
    <row r="21" ht="14.25">
      <c r="A21" t="s">
        <v>490</v>
      </c>
    </row>
    <row r="22" ht="14.25">
      <c r="A22" t="s">
        <v>491</v>
      </c>
    </row>
    <row r="23" ht="14.25">
      <c r="A23" t="s">
        <v>451</v>
      </c>
    </row>
    <row r="24" ht="14.25">
      <c r="A24" t="s">
        <v>462</v>
      </c>
    </row>
    <row r="25" ht="14.25">
      <c r="A25" t="s">
        <v>492</v>
      </c>
    </row>
    <row r="26" ht="14.25">
      <c r="A26" t="s">
        <v>493</v>
      </c>
    </row>
    <row r="27" ht="14.25">
      <c r="A27" t="s">
        <v>494</v>
      </c>
    </row>
    <row r="28" ht="14.25">
      <c r="A28" t="s">
        <v>495</v>
      </c>
    </row>
    <row r="29" ht="14.25">
      <c r="A29" t="s">
        <v>496</v>
      </c>
    </row>
    <row r="30" ht="14.25">
      <c r="A30" t="s">
        <v>497</v>
      </c>
    </row>
    <row r="31" ht="14.25">
      <c r="A31" t="s">
        <v>498</v>
      </c>
    </row>
    <row r="32" ht="14.25">
      <c r="A32" t="s">
        <v>499</v>
      </c>
    </row>
    <row r="33" ht="14.25">
      <c r="A33" t="s">
        <v>500</v>
      </c>
    </row>
    <row r="34" ht="14.25">
      <c r="A34" t="s">
        <v>501</v>
      </c>
    </row>
    <row r="35" ht="14.25">
      <c r="A35" t="s">
        <v>502</v>
      </c>
    </row>
    <row r="36" ht="14.25">
      <c r="A36" t="s">
        <v>503</v>
      </c>
    </row>
    <row r="37" ht="14.25">
      <c r="A37" t="s">
        <v>504</v>
      </c>
    </row>
    <row r="38" ht="14.25">
      <c r="A38" t="s">
        <v>505</v>
      </c>
    </row>
    <row r="39" ht="14.25">
      <c r="A39" t="s">
        <v>506</v>
      </c>
    </row>
    <row r="40" ht="14.25">
      <c r="A40" t="s">
        <v>507</v>
      </c>
    </row>
    <row r="41" ht="14.25">
      <c r="A41" t="s">
        <v>508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4.25">
      <c r="A1" t="s">
        <v>509</v>
      </c>
    </row>
    <row r="2" ht="14.25">
      <c r="A2" t="s">
        <v>510</v>
      </c>
    </row>
    <row r="3" ht="14.25">
      <c r="A3" t="s">
        <v>511</v>
      </c>
    </row>
    <row r="4" ht="14.25">
      <c r="A4" t="s">
        <v>512</v>
      </c>
    </row>
    <row r="5" ht="14.25">
      <c r="A5" t="s">
        <v>513</v>
      </c>
    </row>
    <row r="6" ht="14.25">
      <c r="A6" t="s">
        <v>514</v>
      </c>
    </row>
    <row r="7" ht="14.25">
      <c r="A7" t="s">
        <v>515</v>
      </c>
    </row>
    <row r="8" ht="14.25">
      <c r="A8" t="s">
        <v>516</v>
      </c>
    </row>
    <row r="9" ht="14.25">
      <c r="A9" t="s">
        <v>517</v>
      </c>
    </row>
    <row r="10" ht="14.25">
      <c r="A10" t="s">
        <v>518</v>
      </c>
    </row>
    <row r="11" ht="14.25">
      <c r="A11" t="s">
        <v>519</v>
      </c>
    </row>
    <row r="12" ht="14.25">
      <c r="A12" t="s">
        <v>520</v>
      </c>
    </row>
    <row r="13" ht="14.25">
      <c r="A13" t="s">
        <v>521</v>
      </c>
    </row>
    <row r="14" ht="14.25">
      <c r="A14" t="s">
        <v>522</v>
      </c>
    </row>
    <row r="15" ht="14.25">
      <c r="A15" t="s">
        <v>268</v>
      </c>
    </row>
    <row r="16" ht="14.25">
      <c r="A16" t="s">
        <v>523</v>
      </c>
    </row>
    <row r="17" ht="14.25">
      <c r="A17" t="s">
        <v>524</v>
      </c>
    </row>
    <row r="18" ht="14.25">
      <c r="A18" t="s">
        <v>525</v>
      </c>
    </row>
    <row r="19" ht="14.25">
      <c r="A19" t="s">
        <v>526</v>
      </c>
    </row>
    <row r="20" ht="14.25">
      <c r="A20" t="s">
        <v>527</v>
      </c>
    </row>
    <row r="21" ht="14.25">
      <c r="A21" t="s">
        <v>528</v>
      </c>
    </row>
    <row r="22" ht="14.25">
      <c r="A22" t="s">
        <v>529</v>
      </c>
    </row>
    <row r="23" ht="14.25">
      <c r="A23" t="s">
        <v>530</v>
      </c>
    </row>
    <row r="24" ht="14.25">
      <c r="A24" t="s">
        <v>531</v>
      </c>
    </row>
    <row r="25" ht="14.25">
      <c r="A25" t="s">
        <v>532</v>
      </c>
    </row>
    <row r="26" ht="14.25">
      <c r="A26" t="s">
        <v>533</v>
      </c>
    </row>
    <row r="27" ht="14.25">
      <c r="A27" t="s">
        <v>534</v>
      </c>
    </row>
    <row r="28" ht="14.25">
      <c r="A28" t="s">
        <v>535</v>
      </c>
    </row>
    <row r="29" ht="14.25">
      <c r="A29" t="s">
        <v>536</v>
      </c>
    </row>
    <row r="30" ht="14.25">
      <c r="A30" t="s">
        <v>537</v>
      </c>
    </row>
    <row r="31" ht="14.25">
      <c r="A31" t="s">
        <v>538</v>
      </c>
    </row>
    <row r="32" ht="14.25">
      <c r="A32" t="s">
        <v>539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67"/>
  <sheetViews>
    <sheetView zoomScalePageLayoutView="0" workbookViewId="0" topLeftCell="A3">
      <selection activeCell="A1" sqref="A1"/>
    </sheetView>
  </sheetViews>
  <sheetFormatPr defaultColWidth="8.8515625" defaultRowHeight="15"/>
  <cols>
    <col min="1" max="1" width="8.28125" style="0" bestFit="1" customWidth="1"/>
    <col min="2" max="2" width="15.28125" style="0" bestFit="1" customWidth="1"/>
    <col min="3" max="3" width="36.28125" style="0" bestFit="1" customWidth="1"/>
  </cols>
  <sheetData>
    <row r="1" ht="14.25" hidden="1">
      <c r="C1" t="s">
        <v>4</v>
      </c>
    </row>
    <row r="2" ht="14.25" hidden="1">
      <c r="C2" t="s">
        <v>540</v>
      </c>
    </row>
    <row r="3" spans="1:3" ht="14.25">
      <c r="A3" s="1" t="s">
        <v>241</v>
      </c>
      <c r="B3" s="1"/>
      <c r="C3" s="1" t="s">
        <v>541</v>
      </c>
    </row>
    <row r="4" spans="1:3" ht="45" customHeight="1">
      <c r="A4" s="2" t="s">
        <v>74</v>
      </c>
      <c r="B4" s="2" t="s">
        <v>542</v>
      </c>
      <c r="C4" s="2" t="s">
        <v>76</v>
      </c>
    </row>
    <row r="5" spans="1:3" ht="45" customHeight="1">
      <c r="A5" s="2" t="s">
        <v>84</v>
      </c>
      <c r="B5" s="2" t="s">
        <v>543</v>
      </c>
      <c r="C5" s="2" t="s">
        <v>83</v>
      </c>
    </row>
    <row r="6" spans="1:3" ht="45" customHeight="1">
      <c r="A6" s="2" t="s">
        <v>84</v>
      </c>
      <c r="B6" s="2" t="s">
        <v>544</v>
      </c>
      <c r="C6" s="2" t="s">
        <v>83</v>
      </c>
    </row>
    <row r="7" spans="1:3" ht="45" customHeight="1">
      <c r="A7" s="2" t="s">
        <v>84</v>
      </c>
      <c r="B7" s="2" t="s">
        <v>545</v>
      </c>
      <c r="C7" s="2" t="s">
        <v>83</v>
      </c>
    </row>
    <row r="8" spans="1:3" ht="45" customHeight="1">
      <c r="A8" s="2" t="s">
        <v>90</v>
      </c>
      <c r="B8" s="2" t="s">
        <v>546</v>
      </c>
      <c r="C8" s="2" t="s">
        <v>83</v>
      </c>
    </row>
    <row r="9" spans="1:3" ht="45" customHeight="1">
      <c r="A9" s="2" t="s">
        <v>90</v>
      </c>
      <c r="B9" s="2" t="s">
        <v>547</v>
      </c>
      <c r="C9" s="2" t="s">
        <v>83</v>
      </c>
    </row>
    <row r="10" spans="1:3" ht="45" customHeight="1">
      <c r="A10" s="2" t="s">
        <v>90</v>
      </c>
      <c r="B10" s="2" t="s">
        <v>548</v>
      </c>
      <c r="C10" s="2" t="s">
        <v>83</v>
      </c>
    </row>
    <row r="11" spans="1:3" ht="45" customHeight="1">
      <c r="A11" s="2" t="s">
        <v>92</v>
      </c>
      <c r="B11" s="2" t="s">
        <v>549</v>
      </c>
      <c r="C11" s="2" t="s">
        <v>83</v>
      </c>
    </row>
    <row r="12" spans="1:3" ht="45" customHeight="1">
      <c r="A12" s="2" t="s">
        <v>92</v>
      </c>
      <c r="B12" s="2" t="s">
        <v>550</v>
      </c>
      <c r="C12" s="2" t="s">
        <v>83</v>
      </c>
    </row>
    <row r="13" spans="1:3" ht="45" customHeight="1">
      <c r="A13" s="2" t="s">
        <v>92</v>
      </c>
      <c r="B13" s="2" t="s">
        <v>551</v>
      </c>
      <c r="C13" s="2" t="s">
        <v>83</v>
      </c>
    </row>
    <row r="14" spans="1:3" ht="45" customHeight="1">
      <c r="A14" s="2" t="s">
        <v>94</v>
      </c>
      <c r="B14" s="2" t="s">
        <v>552</v>
      </c>
      <c r="C14" s="2" t="s">
        <v>83</v>
      </c>
    </row>
    <row r="15" spans="1:3" ht="45" customHeight="1">
      <c r="A15" s="2" t="s">
        <v>108</v>
      </c>
      <c r="B15" s="2" t="s">
        <v>553</v>
      </c>
      <c r="C15" s="2" t="s">
        <v>76</v>
      </c>
    </row>
    <row r="16" spans="1:3" ht="45" customHeight="1">
      <c r="A16" s="2" t="s">
        <v>108</v>
      </c>
      <c r="B16" s="2" t="s">
        <v>554</v>
      </c>
      <c r="C16" s="2" t="s">
        <v>76</v>
      </c>
    </row>
    <row r="17" spans="1:3" ht="45" customHeight="1">
      <c r="A17" s="2" t="s">
        <v>108</v>
      </c>
      <c r="B17" s="2" t="s">
        <v>555</v>
      </c>
      <c r="C17" s="2" t="s">
        <v>76</v>
      </c>
    </row>
    <row r="18" spans="1:3" ht="45" customHeight="1">
      <c r="A18" s="2" t="s">
        <v>108</v>
      </c>
      <c r="B18" s="2" t="s">
        <v>556</v>
      </c>
      <c r="C18" s="2" t="s">
        <v>76</v>
      </c>
    </row>
    <row r="19" spans="1:3" ht="45" customHeight="1">
      <c r="A19" s="2" t="s">
        <v>111</v>
      </c>
      <c r="B19" s="2" t="s">
        <v>557</v>
      </c>
      <c r="C19" s="2" t="s">
        <v>76</v>
      </c>
    </row>
    <row r="20" spans="1:3" ht="45" customHeight="1">
      <c r="A20" s="2" t="s">
        <v>111</v>
      </c>
      <c r="B20" s="2" t="s">
        <v>558</v>
      </c>
      <c r="C20" s="2" t="s">
        <v>76</v>
      </c>
    </row>
    <row r="21" spans="1:3" ht="45" customHeight="1">
      <c r="A21" s="2" t="s">
        <v>111</v>
      </c>
      <c r="B21" s="2" t="s">
        <v>559</v>
      </c>
      <c r="C21" s="2" t="s">
        <v>76</v>
      </c>
    </row>
    <row r="22" spans="1:3" ht="45" customHeight="1">
      <c r="A22" s="2" t="s">
        <v>111</v>
      </c>
      <c r="B22" s="2" t="s">
        <v>560</v>
      </c>
      <c r="C22" s="2" t="s">
        <v>76</v>
      </c>
    </row>
    <row r="23" spans="1:3" ht="45" customHeight="1">
      <c r="A23" s="2" t="s">
        <v>112</v>
      </c>
      <c r="B23" s="2" t="s">
        <v>561</v>
      </c>
      <c r="C23" s="2" t="s">
        <v>76</v>
      </c>
    </row>
    <row r="24" spans="1:3" ht="45" customHeight="1">
      <c r="A24" s="2" t="s">
        <v>112</v>
      </c>
      <c r="B24" s="2" t="s">
        <v>562</v>
      </c>
      <c r="C24" s="2" t="s">
        <v>76</v>
      </c>
    </row>
    <row r="25" spans="1:3" ht="45" customHeight="1">
      <c r="A25" s="2" t="s">
        <v>112</v>
      </c>
      <c r="B25" s="2" t="s">
        <v>563</v>
      </c>
      <c r="C25" s="2" t="s">
        <v>76</v>
      </c>
    </row>
    <row r="26" spans="1:3" ht="45" customHeight="1">
      <c r="A26" s="2" t="s">
        <v>112</v>
      </c>
      <c r="B26" s="2" t="s">
        <v>564</v>
      </c>
      <c r="C26" s="2" t="s">
        <v>76</v>
      </c>
    </row>
    <row r="27" spans="1:3" ht="45" customHeight="1">
      <c r="A27" s="2" t="s">
        <v>113</v>
      </c>
      <c r="B27" s="2" t="s">
        <v>565</v>
      </c>
      <c r="C27" s="2" t="s">
        <v>76</v>
      </c>
    </row>
    <row r="28" spans="1:3" ht="45" customHeight="1">
      <c r="A28" s="2" t="s">
        <v>113</v>
      </c>
      <c r="B28" s="2" t="s">
        <v>566</v>
      </c>
      <c r="C28" s="2" t="s">
        <v>76</v>
      </c>
    </row>
    <row r="29" spans="1:3" ht="45" customHeight="1">
      <c r="A29" s="2" t="s">
        <v>113</v>
      </c>
      <c r="B29" s="2" t="s">
        <v>567</v>
      </c>
      <c r="C29" s="2" t="s">
        <v>76</v>
      </c>
    </row>
    <row r="30" spans="1:3" ht="45" customHeight="1">
      <c r="A30" s="2" t="s">
        <v>113</v>
      </c>
      <c r="B30" s="2" t="s">
        <v>568</v>
      </c>
      <c r="C30" s="2" t="s">
        <v>76</v>
      </c>
    </row>
    <row r="31" spans="1:3" ht="45" customHeight="1">
      <c r="A31" s="2" t="s">
        <v>116</v>
      </c>
      <c r="B31" s="2" t="s">
        <v>569</v>
      </c>
      <c r="C31" s="2" t="s">
        <v>76</v>
      </c>
    </row>
    <row r="32" spans="1:3" ht="45" customHeight="1">
      <c r="A32" s="2" t="s">
        <v>119</v>
      </c>
      <c r="B32" s="2" t="s">
        <v>570</v>
      </c>
      <c r="C32" s="2" t="s">
        <v>76</v>
      </c>
    </row>
    <row r="33" spans="1:3" ht="45" customHeight="1">
      <c r="A33" s="2" t="s">
        <v>120</v>
      </c>
      <c r="B33" s="2" t="s">
        <v>571</v>
      </c>
      <c r="C33" s="2" t="s">
        <v>76</v>
      </c>
    </row>
    <row r="34" spans="1:3" ht="45" customHeight="1">
      <c r="A34" s="2" t="s">
        <v>121</v>
      </c>
      <c r="B34" s="2" t="s">
        <v>572</v>
      </c>
      <c r="C34" s="2" t="s">
        <v>76</v>
      </c>
    </row>
    <row r="35" spans="1:3" ht="45" customHeight="1">
      <c r="A35" s="2" t="s">
        <v>122</v>
      </c>
      <c r="B35" s="2" t="s">
        <v>573</v>
      </c>
      <c r="C35" s="2" t="s">
        <v>76</v>
      </c>
    </row>
    <row r="36" spans="1:3" ht="45" customHeight="1">
      <c r="A36" s="2" t="s">
        <v>131</v>
      </c>
      <c r="B36" s="2" t="s">
        <v>574</v>
      </c>
      <c r="C36" s="2" t="s">
        <v>575</v>
      </c>
    </row>
    <row r="37" spans="1:3" ht="45" customHeight="1">
      <c r="A37" s="2" t="s">
        <v>145</v>
      </c>
      <c r="B37" s="2" t="s">
        <v>576</v>
      </c>
      <c r="C37" s="2" t="s">
        <v>575</v>
      </c>
    </row>
    <row r="38" spans="1:3" ht="45" customHeight="1">
      <c r="A38" s="2" t="s">
        <v>153</v>
      </c>
      <c r="B38" s="2" t="s">
        <v>577</v>
      </c>
      <c r="C38" s="2" t="s">
        <v>575</v>
      </c>
    </row>
    <row r="39" spans="1:3" ht="45" customHeight="1">
      <c r="A39" s="2" t="s">
        <v>158</v>
      </c>
      <c r="B39" s="2" t="s">
        <v>578</v>
      </c>
      <c r="C39" s="2" t="s">
        <v>575</v>
      </c>
    </row>
    <row r="40" spans="1:3" ht="45" customHeight="1">
      <c r="A40" s="2" t="s">
        <v>163</v>
      </c>
      <c r="B40" s="2" t="s">
        <v>579</v>
      </c>
      <c r="C40" s="2" t="s">
        <v>575</v>
      </c>
    </row>
    <row r="41" spans="1:3" ht="45" customHeight="1">
      <c r="A41" s="2" t="s">
        <v>172</v>
      </c>
      <c r="B41" s="2" t="s">
        <v>580</v>
      </c>
      <c r="C41" s="2" t="s">
        <v>575</v>
      </c>
    </row>
    <row r="42" spans="1:3" ht="45" customHeight="1">
      <c r="A42" s="2" t="s">
        <v>179</v>
      </c>
      <c r="B42" s="2" t="s">
        <v>581</v>
      </c>
      <c r="C42" s="2" t="s">
        <v>575</v>
      </c>
    </row>
    <row r="43" spans="1:3" ht="45" customHeight="1">
      <c r="A43" s="2" t="s">
        <v>190</v>
      </c>
      <c r="B43" s="2" t="s">
        <v>582</v>
      </c>
      <c r="C43" s="2" t="s">
        <v>575</v>
      </c>
    </row>
    <row r="44" spans="1:3" ht="45" customHeight="1">
      <c r="A44" s="2" t="s">
        <v>193</v>
      </c>
      <c r="B44" s="2" t="s">
        <v>583</v>
      </c>
      <c r="C44" s="2" t="s">
        <v>575</v>
      </c>
    </row>
    <row r="45" spans="1:3" ht="45" customHeight="1">
      <c r="A45" s="2" t="s">
        <v>194</v>
      </c>
      <c r="B45" s="2" t="s">
        <v>584</v>
      </c>
      <c r="C45" s="2" t="s">
        <v>575</v>
      </c>
    </row>
    <row r="46" spans="1:3" ht="45" customHeight="1">
      <c r="A46" s="2" t="s">
        <v>196</v>
      </c>
      <c r="B46" s="2" t="s">
        <v>585</v>
      </c>
      <c r="C46" s="2" t="s">
        <v>575</v>
      </c>
    </row>
    <row r="47" spans="1:3" ht="45" customHeight="1">
      <c r="A47" s="2" t="s">
        <v>198</v>
      </c>
      <c r="B47" s="2" t="s">
        <v>586</v>
      </c>
      <c r="C47" s="2" t="s">
        <v>575</v>
      </c>
    </row>
    <row r="48" spans="1:3" ht="45" customHeight="1">
      <c r="A48" s="2" t="s">
        <v>200</v>
      </c>
      <c r="B48" s="2" t="s">
        <v>587</v>
      </c>
      <c r="C48" s="2" t="s">
        <v>575</v>
      </c>
    </row>
    <row r="49" spans="1:3" ht="45" customHeight="1">
      <c r="A49" s="2" t="s">
        <v>202</v>
      </c>
      <c r="B49" s="2" t="s">
        <v>588</v>
      </c>
      <c r="C49" s="2" t="s">
        <v>575</v>
      </c>
    </row>
    <row r="50" spans="1:3" ht="45" customHeight="1">
      <c r="A50" s="2" t="s">
        <v>204</v>
      </c>
      <c r="B50" s="2" t="s">
        <v>589</v>
      </c>
      <c r="C50" s="2" t="s">
        <v>575</v>
      </c>
    </row>
    <row r="51" spans="1:3" ht="45" customHeight="1">
      <c r="A51" s="2" t="s">
        <v>206</v>
      </c>
      <c r="B51" s="2" t="s">
        <v>590</v>
      </c>
      <c r="C51" s="2" t="s">
        <v>575</v>
      </c>
    </row>
    <row r="52" spans="1:3" ht="45" customHeight="1">
      <c r="A52" s="2" t="s">
        <v>208</v>
      </c>
      <c r="B52" s="2" t="s">
        <v>591</v>
      </c>
      <c r="C52" s="2" t="s">
        <v>575</v>
      </c>
    </row>
    <row r="53" spans="1:3" ht="45" customHeight="1">
      <c r="A53" s="2" t="s">
        <v>209</v>
      </c>
      <c r="B53" s="2" t="s">
        <v>592</v>
      </c>
      <c r="C53" s="2" t="s">
        <v>575</v>
      </c>
    </row>
    <row r="54" spans="1:3" ht="45" customHeight="1">
      <c r="A54" s="2" t="s">
        <v>210</v>
      </c>
      <c r="B54" s="2" t="s">
        <v>593</v>
      </c>
      <c r="C54" s="2" t="s">
        <v>575</v>
      </c>
    </row>
    <row r="55" spans="1:3" ht="45" customHeight="1">
      <c r="A55" s="2" t="s">
        <v>211</v>
      </c>
      <c r="B55" s="2" t="s">
        <v>594</v>
      </c>
      <c r="C55" s="2" t="s">
        <v>575</v>
      </c>
    </row>
    <row r="56" spans="1:3" ht="45" customHeight="1">
      <c r="A56" s="2" t="s">
        <v>212</v>
      </c>
      <c r="B56" s="2" t="s">
        <v>595</v>
      </c>
      <c r="C56" s="2" t="s">
        <v>575</v>
      </c>
    </row>
    <row r="57" spans="1:3" ht="45" customHeight="1">
      <c r="A57" s="2" t="s">
        <v>213</v>
      </c>
      <c r="B57" s="2" t="s">
        <v>596</v>
      </c>
      <c r="C57" s="2" t="s">
        <v>575</v>
      </c>
    </row>
    <row r="58" spans="1:3" ht="45" customHeight="1">
      <c r="A58" s="2" t="s">
        <v>214</v>
      </c>
      <c r="B58" s="2" t="s">
        <v>597</v>
      </c>
      <c r="C58" s="2" t="s">
        <v>575</v>
      </c>
    </row>
    <row r="59" spans="1:3" ht="45" customHeight="1">
      <c r="A59" s="2" t="s">
        <v>215</v>
      </c>
      <c r="B59" s="2" t="s">
        <v>598</v>
      </c>
      <c r="C59" s="2" t="s">
        <v>575</v>
      </c>
    </row>
    <row r="60" spans="1:3" ht="45" customHeight="1">
      <c r="A60" s="2" t="s">
        <v>216</v>
      </c>
      <c r="B60" s="2" t="s">
        <v>599</v>
      </c>
      <c r="C60" s="2" t="s">
        <v>575</v>
      </c>
    </row>
    <row r="61" spans="1:3" ht="45" customHeight="1">
      <c r="A61" s="2" t="s">
        <v>217</v>
      </c>
      <c r="B61" s="2" t="s">
        <v>600</v>
      </c>
      <c r="C61" s="2" t="s">
        <v>575</v>
      </c>
    </row>
    <row r="62" spans="1:3" ht="45" customHeight="1">
      <c r="A62" s="2" t="s">
        <v>218</v>
      </c>
      <c r="B62" s="2" t="s">
        <v>601</v>
      </c>
      <c r="C62" s="2" t="s">
        <v>575</v>
      </c>
    </row>
    <row r="63" spans="1:3" ht="45" customHeight="1">
      <c r="A63" s="2" t="s">
        <v>219</v>
      </c>
      <c r="B63" s="2" t="s">
        <v>602</v>
      </c>
      <c r="C63" s="2" t="s">
        <v>575</v>
      </c>
    </row>
    <row r="64" spans="1:3" ht="45" customHeight="1">
      <c r="A64" s="2" t="s">
        <v>220</v>
      </c>
      <c r="B64" s="2" t="s">
        <v>603</v>
      </c>
      <c r="C64" s="2" t="s">
        <v>575</v>
      </c>
    </row>
    <row r="65" spans="1:3" ht="45" customHeight="1">
      <c r="A65" s="2" t="s">
        <v>221</v>
      </c>
      <c r="B65" s="2" t="s">
        <v>604</v>
      </c>
      <c r="C65" s="2" t="s">
        <v>575</v>
      </c>
    </row>
    <row r="66" spans="1:3" ht="45" customHeight="1">
      <c r="A66" s="2" t="s">
        <v>222</v>
      </c>
      <c r="B66" s="2" t="s">
        <v>605</v>
      </c>
      <c r="C66" s="2" t="s">
        <v>575</v>
      </c>
    </row>
    <row r="67" spans="1:3" ht="45" customHeight="1">
      <c r="A67" s="2" t="s">
        <v>223</v>
      </c>
      <c r="B67" s="2" t="s">
        <v>606</v>
      </c>
      <c r="C67" s="2" t="s">
        <v>575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67"/>
  <sheetViews>
    <sheetView zoomScalePageLayoutView="0" workbookViewId="0" topLeftCell="A3">
      <selection activeCell="A1" sqref="A1"/>
    </sheetView>
  </sheetViews>
  <sheetFormatPr defaultColWidth="8.8515625" defaultRowHeight="15"/>
  <cols>
    <col min="1" max="1" width="8.28125" style="0" bestFit="1" customWidth="1"/>
    <col min="2" max="2" width="15.57421875" style="0" bestFit="1" customWidth="1"/>
    <col min="3" max="3" width="33.28125" style="0" bestFit="1" customWidth="1"/>
    <col min="4" max="4" width="24.8515625" style="0" bestFit="1" customWidth="1"/>
    <col min="5" max="5" width="23.7109375" style="0" bestFit="1" customWidth="1"/>
    <col min="6" max="6" width="18.28125" style="0" bestFit="1" customWidth="1"/>
    <col min="7" max="7" width="30.00390625" style="0" bestFit="1" customWidth="1"/>
    <col min="8" max="8" width="8.8515625" style="0" bestFit="1" customWidth="1"/>
    <col min="9" max="9" width="25.28125" style="0" bestFit="1" customWidth="1"/>
    <col min="10" max="10" width="15.28125" style="0" bestFit="1" customWidth="1"/>
    <col min="11" max="11" width="13.28125" style="0" bestFit="1" customWidth="1"/>
  </cols>
  <sheetData>
    <row r="1" spans="3:11" ht="14.25" hidden="1">
      <c r="C1" t="s">
        <v>3</v>
      </c>
      <c r="D1" t="s">
        <v>4</v>
      </c>
      <c r="E1" t="s">
        <v>4</v>
      </c>
      <c r="F1" t="s">
        <v>3</v>
      </c>
      <c r="G1" t="s">
        <v>3</v>
      </c>
      <c r="H1" t="s">
        <v>4</v>
      </c>
      <c r="I1" t="s">
        <v>4</v>
      </c>
      <c r="J1" t="s">
        <v>3</v>
      </c>
      <c r="K1" t="s">
        <v>4</v>
      </c>
    </row>
    <row r="2" spans="3:11" ht="14.25" hidden="1">
      <c r="C2" t="s">
        <v>607</v>
      </c>
      <c r="D2" t="s">
        <v>608</v>
      </c>
      <c r="E2" t="s">
        <v>609</v>
      </c>
      <c r="F2" t="s">
        <v>610</v>
      </c>
      <c r="G2" t="s">
        <v>611</v>
      </c>
      <c r="H2" t="s">
        <v>612</v>
      </c>
      <c r="I2" t="s">
        <v>613</v>
      </c>
      <c r="J2" t="s">
        <v>614</v>
      </c>
      <c r="K2" t="s">
        <v>615</v>
      </c>
    </row>
    <row r="3" spans="1:11" ht="14.25">
      <c r="A3" s="1" t="s">
        <v>241</v>
      </c>
      <c r="B3" s="1"/>
      <c r="C3" s="1" t="s">
        <v>616</v>
      </c>
      <c r="D3" s="1" t="s">
        <v>617</v>
      </c>
      <c r="E3" s="1" t="s">
        <v>283</v>
      </c>
      <c r="F3" s="1" t="s">
        <v>245</v>
      </c>
      <c r="G3" s="1" t="s">
        <v>618</v>
      </c>
      <c r="H3" s="1" t="s">
        <v>285</v>
      </c>
      <c r="I3" s="1" t="s">
        <v>619</v>
      </c>
      <c r="J3" s="1" t="s">
        <v>620</v>
      </c>
      <c r="K3" s="1" t="s">
        <v>621</v>
      </c>
    </row>
    <row r="4" spans="1:11" ht="45" customHeight="1">
      <c r="A4" s="2" t="s">
        <v>74</v>
      </c>
      <c r="B4" s="2" t="s">
        <v>622</v>
      </c>
      <c r="C4" s="2" t="s">
        <v>623</v>
      </c>
      <c r="D4" s="2" t="s">
        <v>624</v>
      </c>
      <c r="E4" s="2" t="s">
        <v>625</v>
      </c>
      <c r="F4" s="2" t="s">
        <v>262</v>
      </c>
      <c r="G4" s="2" t="s">
        <v>262</v>
      </c>
      <c r="H4" s="2" t="s">
        <v>626</v>
      </c>
      <c r="I4" s="2" t="s">
        <v>265</v>
      </c>
      <c r="J4" s="2" t="s">
        <v>287</v>
      </c>
      <c r="K4" s="2" t="s">
        <v>71</v>
      </c>
    </row>
    <row r="5" spans="1:11" ht="45" customHeight="1">
      <c r="A5" s="2" t="s">
        <v>84</v>
      </c>
      <c r="B5" s="2" t="s">
        <v>627</v>
      </c>
      <c r="C5" s="2" t="s">
        <v>83</v>
      </c>
      <c r="D5" s="2" t="s">
        <v>83</v>
      </c>
      <c r="E5" s="2" t="s">
        <v>83</v>
      </c>
      <c r="F5" s="2" t="s">
        <v>83</v>
      </c>
      <c r="G5" s="2" t="s">
        <v>83</v>
      </c>
      <c r="H5" s="2" t="s">
        <v>83</v>
      </c>
      <c r="I5" s="2" t="s">
        <v>83</v>
      </c>
      <c r="J5" s="2" t="s">
        <v>83</v>
      </c>
      <c r="K5" s="2" t="s">
        <v>71</v>
      </c>
    </row>
    <row r="6" spans="1:11" ht="45" customHeight="1">
      <c r="A6" s="2" t="s">
        <v>84</v>
      </c>
      <c r="B6" s="2" t="s">
        <v>628</v>
      </c>
      <c r="C6" s="2" t="s">
        <v>83</v>
      </c>
      <c r="D6" s="2" t="s">
        <v>83</v>
      </c>
      <c r="E6" s="2" t="s">
        <v>83</v>
      </c>
      <c r="F6" s="2" t="s">
        <v>83</v>
      </c>
      <c r="G6" s="2" t="s">
        <v>83</v>
      </c>
      <c r="H6" s="2" t="s">
        <v>83</v>
      </c>
      <c r="I6" s="2" t="s">
        <v>83</v>
      </c>
      <c r="J6" s="2" t="s">
        <v>83</v>
      </c>
      <c r="K6" s="2" t="s">
        <v>71</v>
      </c>
    </row>
    <row r="7" spans="1:11" ht="45" customHeight="1">
      <c r="A7" s="2" t="s">
        <v>84</v>
      </c>
      <c r="B7" s="2" t="s">
        <v>629</v>
      </c>
      <c r="C7" s="2" t="s">
        <v>83</v>
      </c>
      <c r="D7" s="2" t="s">
        <v>83</v>
      </c>
      <c r="E7" s="2" t="s">
        <v>83</v>
      </c>
      <c r="F7" s="2" t="s">
        <v>83</v>
      </c>
      <c r="G7" s="2" t="s">
        <v>83</v>
      </c>
      <c r="H7" s="2" t="s">
        <v>83</v>
      </c>
      <c r="I7" s="2" t="s">
        <v>83</v>
      </c>
      <c r="J7" s="2" t="s">
        <v>83</v>
      </c>
      <c r="K7" s="2" t="s">
        <v>71</v>
      </c>
    </row>
    <row r="8" spans="1:11" ht="45" customHeight="1">
      <c r="A8" s="2" t="s">
        <v>90</v>
      </c>
      <c r="B8" s="2" t="s">
        <v>630</v>
      </c>
      <c r="C8" s="2" t="s">
        <v>83</v>
      </c>
      <c r="D8" s="2" t="s">
        <v>83</v>
      </c>
      <c r="E8" s="2" t="s">
        <v>83</v>
      </c>
      <c r="F8" s="2" t="s">
        <v>83</v>
      </c>
      <c r="G8" s="2" t="s">
        <v>83</v>
      </c>
      <c r="H8" s="2" t="s">
        <v>83</v>
      </c>
      <c r="I8" s="2" t="s">
        <v>83</v>
      </c>
      <c r="J8" s="2" t="s">
        <v>83</v>
      </c>
      <c r="K8" s="2" t="s">
        <v>71</v>
      </c>
    </row>
    <row r="9" spans="1:11" ht="45" customHeight="1">
      <c r="A9" s="2" t="s">
        <v>90</v>
      </c>
      <c r="B9" s="2" t="s">
        <v>631</v>
      </c>
      <c r="C9" s="2" t="s">
        <v>83</v>
      </c>
      <c r="D9" s="2" t="s">
        <v>83</v>
      </c>
      <c r="E9" s="2" t="s">
        <v>83</v>
      </c>
      <c r="F9" s="2" t="s">
        <v>83</v>
      </c>
      <c r="G9" s="2" t="s">
        <v>83</v>
      </c>
      <c r="H9" s="2" t="s">
        <v>83</v>
      </c>
      <c r="I9" s="2" t="s">
        <v>83</v>
      </c>
      <c r="J9" s="2" t="s">
        <v>83</v>
      </c>
      <c r="K9" s="2" t="s">
        <v>71</v>
      </c>
    </row>
    <row r="10" spans="1:11" ht="45" customHeight="1">
      <c r="A10" s="2" t="s">
        <v>90</v>
      </c>
      <c r="B10" s="2" t="s">
        <v>632</v>
      </c>
      <c r="C10" s="2" t="s">
        <v>83</v>
      </c>
      <c r="D10" s="2" t="s">
        <v>83</v>
      </c>
      <c r="E10" s="2" t="s">
        <v>83</v>
      </c>
      <c r="F10" s="2" t="s">
        <v>83</v>
      </c>
      <c r="G10" s="2" t="s">
        <v>83</v>
      </c>
      <c r="H10" s="2" t="s">
        <v>83</v>
      </c>
      <c r="I10" s="2" t="s">
        <v>83</v>
      </c>
      <c r="J10" s="2" t="s">
        <v>83</v>
      </c>
      <c r="K10" s="2" t="s">
        <v>71</v>
      </c>
    </row>
    <row r="11" spans="1:11" ht="45" customHeight="1">
      <c r="A11" s="2" t="s">
        <v>92</v>
      </c>
      <c r="B11" s="2" t="s">
        <v>633</v>
      </c>
      <c r="C11" s="2" t="s">
        <v>83</v>
      </c>
      <c r="D11" s="2" t="s">
        <v>83</v>
      </c>
      <c r="E11" s="2" t="s">
        <v>83</v>
      </c>
      <c r="F11" s="2" t="s">
        <v>83</v>
      </c>
      <c r="G11" s="2" t="s">
        <v>83</v>
      </c>
      <c r="H11" s="2" t="s">
        <v>83</v>
      </c>
      <c r="I11" s="2" t="s">
        <v>83</v>
      </c>
      <c r="J11" s="2" t="s">
        <v>83</v>
      </c>
      <c r="K11" s="2" t="s">
        <v>71</v>
      </c>
    </row>
    <row r="12" spans="1:11" ht="45" customHeight="1">
      <c r="A12" s="2" t="s">
        <v>92</v>
      </c>
      <c r="B12" s="2" t="s">
        <v>634</v>
      </c>
      <c r="C12" s="2" t="s">
        <v>83</v>
      </c>
      <c r="D12" s="2" t="s">
        <v>83</v>
      </c>
      <c r="E12" s="2" t="s">
        <v>83</v>
      </c>
      <c r="F12" s="2" t="s">
        <v>83</v>
      </c>
      <c r="G12" s="2" t="s">
        <v>83</v>
      </c>
      <c r="H12" s="2" t="s">
        <v>83</v>
      </c>
      <c r="I12" s="2" t="s">
        <v>83</v>
      </c>
      <c r="J12" s="2" t="s">
        <v>83</v>
      </c>
      <c r="K12" s="2" t="s">
        <v>71</v>
      </c>
    </row>
    <row r="13" spans="1:11" ht="45" customHeight="1">
      <c r="A13" s="2" t="s">
        <v>92</v>
      </c>
      <c r="B13" s="2" t="s">
        <v>635</v>
      </c>
      <c r="C13" s="2" t="s">
        <v>83</v>
      </c>
      <c r="D13" s="2" t="s">
        <v>83</v>
      </c>
      <c r="E13" s="2" t="s">
        <v>83</v>
      </c>
      <c r="F13" s="2" t="s">
        <v>83</v>
      </c>
      <c r="G13" s="2" t="s">
        <v>83</v>
      </c>
      <c r="H13" s="2" t="s">
        <v>83</v>
      </c>
      <c r="I13" s="2" t="s">
        <v>83</v>
      </c>
      <c r="J13" s="2" t="s">
        <v>83</v>
      </c>
      <c r="K13" s="2" t="s">
        <v>71</v>
      </c>
    </row>
    <row r="14" spans="1:11" ht="45" customHeight="1">
      <c r="A14" s="2" t="s">
        <v>94</v>
      </c>
      <c r="B14" s="2" t="s">
        <v>636</v>
      </c>
      <c r="C14" s="2" t="s">
        <v>288</v>
      </c>
      <c r="D14" s="2" t="s">
        <v>289</v>
      </c>
      <c r="E14" s="2" t="s">
        <v>637</v>
      </c>
      <c r="F14" s="2" t="s">
        <v>262</v>
      </c>
      <c r="G14" s="2" t="s">
        <v>262</v>
      </c>
      <c r="H14" s="2" t="s">
        <v>626</v>
      </c>
      <c r="I14" s="2" t="s">
        <v>286</v>
      </c>
      <c r="J14" s="2" t="s">
        <v>287</v>
      </c>
      <c r="K14" s="2" t="s">
        <v>71</v>
      </c>
    </row>
    <row r="15" spans="1:11" ht="45" customHeight="1">
      <c r="A15" s="2" t="s">
        <v>108</v>
      </c>
      <c r="B15" s="2" t="s">
        <v>638</v>
      </c>
      <c r="C15" s="2" t="s">
        <v>294</v>
      </c>
      <c r="D15" s="2" t="s">
        <v>639</v>
      </c>
      <c r="E15" s="2" t="s">
        <v>625</v>
      </c>
      <c r="F15" s="2" t="s">
        <v>262</v>
      </c>
      <c r="G15" s="2" t="s">
        <v>262</v>
      </c>
      <c r="H15" s="2" t="s">
        <v>626</v>
      </c>
      <c r="I15" s="2" t="s">
        <v>265</v>
      </c>
      <c r="J15" s="2" t="s">
        <v>287</v>
      </c>
      <c r="K15" s="2" t="s">
        <v>76</v>
      </c>
    </row>
    <row r="16" spans="1:11" ht="45" customHeight="1">
      <c r="A16" s="2" t="s">
        <v>108</v>
      </c>
      <c r="B16" s="2" t="s">
        <v>640</v>
      </c>
      <c r="C16" s="2" t="s">
        <v>294</v>
      </c>
      <c r="D16" s="2" t="s">
        <v>639</v>
      </c>
      <c r="E16" s="2" t="s">
        <v>625</v>
      </c>
      <c r="F16" s="2" t="s">
        <v>262</v>
      </c>
      <c r="G16" s="2" t="s">
        <v>262</v>
      </c>
      <c r="H16" s="2" t="s">
        <v>626</v>
      </c>
      <c r="I16" s="2" t="s">
        <v>265</v>
      </c>
      <c r="J16" s="2" t="s">
        <v>287</v>
      </c>
      <c r="K16" s="2" t="s">
        <v>76</v>
      </c>
    </row>
    <row r="17" spans="1:11" ht="45" customHeight="1">
      <c r="A17" s="2" t="s">
        <v>108</v>
      </c>
      <c r="B17" s="2" t="s">
        <v>641</v>
      </c>
      <c r="C17" s="2" t="s">
        <v>294</v>
      </c>
      <c r="D17" s="2" t="s">
        <v>639</v>
      </c>
      <c r="E17" s="2" t="s">
        <v>625</v>
      </c>
      <c r="F17" s="2" t="s">
        <v>262</v>
      </c>
      <c r="G17" s="2" t="s">
        <v>262</v>
      </c>
      <c r="H17" s="2" t="s">
        <v>626</v>
      </c>
      <c r="I17" s="2" t="s">
        <v>265</v>
      </c>
      <c r="J17" s="2" t="s">
        <v>287</v>
      </c>
      <c r="K17" s="2" t="s">
        <v>76</v>
      </c>
    </row>
    <row r="18" spans="1:11" ht="45" customHeight="1">
      <c r="A18" s="2" t="s">
        <v>108</v>
      </c>
      <c r="B18" s="2" t="s">
        <v>642</v>
      </c>
      <c r="C18" s="2" t="s">
        <v>294</v>
      </c>
      <c r="D18" s="2" t="s">
        <v>639</v>
      </c>
      <c r="E18" s="2" t="s">
        <v>625</v>
      </c>
      <c r="F18" s="2" t="s">
        <v>262</v>
      </c>
      <c r="G18" s="2" t="s">
        <v>262</v>
      </c>
      <c r="H18" s="2" t="s">
        <v>626</v>
      </c>
      <c r="I18" s="2" t="s">
        <v>265</v>
      </c>
      <c r="J18" s="2" t="s">
        <v>287</v>
      </c>
      <c r="K18" s="2" t="s">
        <v>76</v>
      </c>
    </row>
    <row r="19" spans="1:11" ht="45" customHeight="1">
      <c r="A19" s="2" t="s">
        <v>111</v>
      </c>
      <c r="B19" s="2" t="s">
        <v>643</v>
      </c>
      <c r="C19" s="2" t="s">
        <v>294</v>
      </c>
      <c r="D19" s="2" t="s">
        <v>639</v>
      </c>
      <c r="E19" s="2" t="s">
        <v>625</v>
      </c>
      <c r="F19" s="2" t="s">
        <v>262</v>
      </c>
      <c r="G19" s="2" t="s">
        <v>262</v>
      </c>
      <c r="H19" s="2" t="s">
        <v>626</v>
      </c>
      <c r="I19" s="2" t="s">
        <v>265</v>
      </c>
      <c r="J19" s="2" t="s">
        <v>287</v>
      </c>
      <c r="K19" s="2" t="s">
        <v>76</v>
      </c>
    </row>
    <row r="20" spans="1:11" ht="45" customHeight="1">
      <c r="A20" s="2" t="s">
        <v>111</v>
      </c>
      <c r="B20" s="2" t="s">
        <v>644</v>
      </c>
      <c r="C20" s="2" t="s">
        <v>294</v>
      </c>
      <c r="D20" s="2" t="s">
        <v>639</v>
      </c>
      <c r="E20" s="2" t="s">
        <v>625</v>
      </c>
      <c r="F20" s="2" t="s">
        <v>262</v>
      </c>
      <c r="G20" s="2" t="s">
        <v>262</v>
      </c>
      <c r="H20" s="2" t="s">
        <v>626</v>
      </c>
      <c r="I20" s="2" t="s">
        <v>265</v>
      </c>
      <c r="J20" s="2" t="s">
        <v>287</v>
      </c>
      <c r="K20" s="2" t="s">
        <v>76</v>
      </c>
    </row>
    <row r="21" spans="1:11" ht="45" customHeight="1">
      <c r="A21" s="2" t="s">
        <v>111</v>
      </c>
      <c r="B21" s="2" t="s">
        <v>645</v>
      </c>
      <c r="C21" s="2" t="s">
        <v>294</v>
      </c>
      <c r="D21" s="2" t="s">
        <v>639</v>
      </c>
      <c r="E21" s="2" t="s">
        <v>625</v>
      </c>
      <c r="F21" s="2" t="s">
        <v>262</v>
      </c>
      <c r="G21" s="2" t="s">
        <v>262</v>
      </c>
      <c r="H21" s="2" t="s">
        <v>626</v>
      </c>
      <c r="I21" s="2" t="s">
        <v>265</v>
      </c>
      <c r="J21" s="2" t="s">
        <v>287</v>
      </c>
      <c r="K21" s="2" t="s">
        <v>76</v>
      </c>
    </row>
    <row r="22" spans="1:11" ht="45" customHeight="1">
      <c r="A22" s="2" t="s">
        <v>111</v>
      </c>
      <c r="B22" s="2" t="s">
        <v>646</v>
      </c>
      <c r="C22" s="2" t="s">
        <v>294</v>
      </c>
      <c r="D22" s="2" t="s">
        <v>639</v>
      </c>
      <c r="E22" s="2" t="s">
        <v>625</v>
      </c>
      <c r="F22" s="2" t="s">
        <v>262</v>
      </c>
      <c r="G22" s="2" t="s">
        <v>262</v>
      </c>
      <c r="H22" s="2" t="s">
        <v>626</v>
      </c>
      <c r="I22" s="2" t="s">
        <v>265</v>
      </c>
      <c r="J22" s="2" t="s">
        <v>287</v>
      </c>
      <c r="K22" s="2" t="s">
        <v>76</v>
      </c>
    </row>
    <row r="23" spans="1:11" ht="45" customHeight="1">
      <c r="A23" s="2" t="s">
        <v>112</v>
      </c>
      <c r="B23" s="2" t="s">
        <v>647</v>
      </c>
      <c r="C23" s="2" t="s">
        <v>294</v>
      </c>
      <c r="D23" s="2" t="s">
        <v>639</v>
      </c>
      <c r="E23" s="2" t="s">
        <v>625</v>
      </c>
      <c r="F23" s="2" t="s">
        <v>262</v>
      </c>
      <c r="G23" s="2" t="s">
        <v>262</v>
      </c>
      <c r="H23" s="2" t="s">
        <v>626</v>
      </c>
      <c r="I23" s="2" t="s">
        <v>265</v>
      </c>
      <c r="J23" s="2" t="s">
        <v>287</v>
      </c>
      <c r="K23" s="2" t="s">
        <v>76</v>
      </c>
    </row>
    <row r="24" spans="1:11" ht="45" customHeight="1">
      <c r="A24" s="2" t="s">
        <v>112</v>
      </c>
      <c r="B24" s="2" t="s">
        <v>648</v>
      </c>
      <c r="C24" s="2" t="s">
        <v>294</v>
      </c>
      <c r="D24" s="2" t="s">
        <v>639</v>
      </c>
      <c r="E24" s="2" t="s">
        <v>625</v>
      </c>
      <c r="F24" s="2" t="s">
        <v>262</v>
      </c>
      <c r="G24" s="2" t="s">
        <v>262</v>
      </c>
      <c r="H24" s="2" t="s">
        <v>626</v>
      </c>
      <c r="I24" s="2" t="s">
        <v>265</v>
      </c>
      <c r="J24" s="2" t="s">
        <v>287</v>
      </c>
      <c r="K24" s="2" t="s">
        <v>76</v>
      </c>
    </row>
    <row r="25" spans="1:11" ht="45" customHeight="1">
      <c r="A25" s="2" t="s">
        <v>112</v>
      </c>
      <c r="B25" s="2" t="s">
        <v>649</v>
      </c>
      <c r="C25" s="2" t="s">
        <v>294</v>
      </c>
      <c r="D25" s="2" t="s">
        <v>639</v>
      </c>
      <c r="E25" s="2" t="s">
        <v>625</v>
      </c>
      <c r="F25" s="2" t="s">
        <v>262</v>
      </c>
      <c r="G25" s="2" t="s">
        <v>262</v>
      </c>
      <c r="H25" s="2" t="s">
        <v>626</v>
      </c>
      <c r="I25" s="2" t="s">
        <v>265</v>
      </c>
      <c r="J25" s="2" t="s">
        <v>287</v>
      </c>
      <c r="K25" s="2" t="s">
        <v>76</v>
      </c>
    </row>
    <row r="26" spans="1:11" ht="45" customHeight="1">
      <c r="A26" s="2" t="s">
        <v>112</v>
      </c>
      <c r="B26" s="2" t="s">
        <v>650</v>
      </c>
      <c r="C26" s="2" t="s">
        <v>294</v>
      </c>
      <c r="D26" s="2" t="s">
        <v>639</v>
      </c>
      <c r="E26" s="2" t="s">
        <v>625</v>
      </c>
      <c r="F26" s="2" t="s">
        <v>262</v>
      </c>
      <c r="G26" s="2" t="s">
        <v>262</v>
      </c>
      <c r="H26" s="2" t="s">
        <v>626</v>
      </c>
      <c r="I26" s="2" t="s">
        <v>265</v>
      </c>
      <c r="J26" s="2" t="s">
        <v>287</v>
      </c>
      <c r="K26" s="2" t="s">
        <v>76</v>
      </c>
    </row>
    <row r="27" spans="1:11" ht="45" customHeight="1">
      <c r="A27" s="2" t="s">
        <v>113</v>
      </c>
      <c r="B27" s="2" t="s">
        <v>651</v>
      </c>
      <c r="C27" s="2" t="s">
        <v>294</v>
      </c>
      <c r="D27" s="2" t="s">
        <v>639</v>
      </c>
      <c r="E27" s="2" t="s">
        <v>625</v>
      </c>
      <c r="F27" s="2" t="s">
        <v>262</v>
      </c>
      <c r="G27" s="2" t="s">
        <v>262</v>
      </c>
      <c r="H27" s="2" t="s">
        <v>626</v>
      </c>
      <c r="I27" s="2" t="s">
        <v>265</v>
      </c>
      <c r="J27" s="2" t="s">
        <v>287</v>
      </c>
      <c r="K27" s="2" t="s">
        <v>76</v>
      </c>
    </row>
    <row r="28" spans="1:11" ht="45" customHeight="1">
      <c r="A28" s="2" t="s">
        <v>113</v>
      </c>
      <c r="B28" s="2" t="s">
        <v>652</v>
      </c>
      <c r="C28" s="2" t="s">
        <v>294</v>
      </c>
      <c r="D28" s="2" t="s">
        <v>639</v>
      </c>
      <c r="E28" s="2" t="s">
        <v>625</v>
      </c>
      <c r="F28" s="2" t="s">
        <v>262</v>
      </c>
      <c r="G28" s="2" t="s">
        <v>262</v>
      </c>
      <c r="H28" s="2" t="s">
        <v>626</v>
      </c>
      <c r="I28" s="2" t="s">
        <v>265</v>
      </c>
      <c r="J28" s="2" t="s">
        <v>287</v>
      </c>
      <c r="K28" s="2" t="s">
        <v>76</v>
      </c>
    </row>
    <row r="29" spans="1:11" ht="45" customHeight="1">
      <c r="A29" s="2" t="s">
        <v>113</v>
      </c>
      <c r="B29" s="2" t="s">
        <v>653</v>
      </c>
      <c r="C29" s="2" t="s">
        <v>294</v>
      </c>
      <c r="D29" s="2" t="s">
        <v>639</v>
      </c>
      <c r="E29" s="2" t="s">
        <v>625</v>
      </c>
      <c r="F29" s="2" t="s">
        <v>262</v>
      </c>
      <c r="G29" s="2" t="s">
        <v>262</v>
      </c>
      <c r="H29" s="2" t="s">
        <v>626</v>
      </c>
      <c r="I29" s="2" t="s">
        <v>265</v>
      </c>
      <c r="J29" s="2" t="s">
        <v>287</v>
      </c>
      <c r="K29" s="2" t="s">
        <v>76</v>
      </c>
    </row>
    <row r="30" spans="1:11" ht="45" customHeight="1">
      <c r="A30" s="2" t="s">
        <v>113</v>
      </c>
      <c r="B30" s="2" t="s">
        <v>654</v>
      </c>
      <c r="C30" s="2" t="s">
        <v>294</v>
      </c>
      <c r="D30" s="2" t="s">
        <v>639</v>
      </c>
      <c r="E30" s="2" t="s">
        <v>625</v>
      </c>
      <c r="F30" s="2" t="s">
        <v>262</v>
      </c>
      <c r="G30" s="2" t="s">
        <v>262</v>
      </c>
      <c r="H30" s="2" t="s">
        <v>626</v>
      </c>
      <c r="I30" s="2" t="s">
        <v>265</v>
      </c>
      <c r="J30" s="2" t="s">
        <v>287</v>
      </c>
      <c r="K30" s="2" t="s">
        <v>76</v>
      </c>
    </row>
    <row r="31" spans="1:11" ht="45" customHeight="1">
      <c r="A31" s="2" t="s">
        <v>116</v>
      </c>
      <c r="B31" s="2" t="s">
        <v>655</v>
      </c>
      <c r="C31" s="2" t="s">
        <v>71</v>
      </c>
      <c r="D31" s="2" t="s">
        <v>71</v>
      </c>
      <c r="E31" s="2" t="s">
        <v>293</v>
      </c>
      <c r="F31" s="2" t="s">
        <v>71</v>
      </c>
      <c r="G31" s="2" t="s">
        <v>71</v>
      </c>
      <c r="H31" s="2" t="s">
        <v>76</v>
      </c>
      <c r="I31" s="2" t="s">
        <v>265</v>
      </c>
      <c r="J31" s="2" t="s">
        <v>287</v>
      </c>
      <c r="K31" s="2" t="s">
        <v>71</v>
      </c>
    </row>
    <row r="32" spans="1:11" ht="45" customHeight="1">
      <c r="A32" s="2" t="s">
        <v>119</v>
      </c>
      <c r="B32" s="2" t="s">
        <v>656</v>
      </c>
      <c r="C32" s="2" t="s">
        <v>71</v>
      </c>
      <c r="D32" s="2" t="s">
        <v>71</v>
      </c>
      <c r="E32" s="2" t="s">
        <v>293</v>
      </c>
      <c r="F32" s="2" t="s">
        <v>71</v>
      </c>
      <c r="G32" s="2" t="s">
        <v>71</v>
      </c>
      <c r="H32" s="2" t="s">
        <v>76</v>
      </c>
      <c r="I32" s="2" t="s">
        <v>265</v>
      </c>
      <c r="J32" s="2" t="s">
        <v>287</v>
      </c>
      <c r="K32" s="2" t="s">
        <v>71</v>
      </c>
    </row>
    <row r="33" spans="1:11" ht="45" customHeight="1">
      <c r="A33" s="2" t="s">
        <v>120</v>
      </c>
      <c r="B33" s="2" t="s">
        <v>657</v>
      </c>
      <c r="C33" s="2" t="s">
        <v>71</v>
      </c>
      <c r="D33" s="2" t="s">
        <v>71</v>
      </c>
      <c r="E33" s="2" t="s">
        <v>293</v>
      </c>
      <c r="F33" s="2" t="s">
        <v>71</v>
      </c>
      <c r="G33" s="2" t="s">
        <v>71</v>
      </c>
      <c r="H33" s="2" t="s">
        <v>76</v>
      </c>
      <c r="I33" s="2" t="s">
        <v>265</v>
      </c>
      <c r="J33" s="2" t="s">
        <v>287</v>
      </c>
      <c r="K33" s="2" t="s">
        <v>71</v>
      </c>
    </row>
    <row r="34" spans="1:11" ht="45" customHeight="1">
      <c r="A34" s="2" t="s">
        <v>121</v>
      </c>
      <c r="B34" s="2" t="s">
        <v>658</v>
      </c>
      <c r="C34" s="2" t="s">
        <v>71</v>
      </c>
      <c r="D34" s="2" t="s">
        <v>71</v>
      </c>
      <c r="E34" s="2" t="s">
        <v>293</v>
      </c>
      <c r="F34" s="2" t="s">
        <v>71</v>
      </c>
      <c r="G34" s="2" t="s">
        <v>71</v>
      </c>
      <c r="H34" s="2" t="s">
        <v>76</v>
      </c>
      <c r="I34" s="2" t="s">
        <v>265</v>
      </c>
      <c r="J34" s="2" t="s">
        <v>287</v>
      </c>
      <c r="K34" s="2" t="s">
        <v>71</v>
      </c>
    </row>
    <row r="35" spans="1:11" ht="45" customHeight="1">
      <c r="A35" s="2" t="s">
        <v>122</v>
      </c>
      <c r="B35" s="2" t="s">
        <v>659</v>
      </c>
      <c r="C35" s="2" t="s">
        <v>71</v>
      </c>
      <c r="D35" s="2" t="s">
        <v>71</v>
      </c>
      <c r="E35" s="2" t="s">
        <v>293</v>
      </c>
      <c r="F35" s="2" t="s">
        <v>71</v>
      </c>
      <c r="G35" s="2" t="s">
        <v>71</v>
      </c>
      <c r="H35" s="2" t="s">
        <v>76</v>
      </c>
      <c r="I35" s="2" t="s">
        <v>265</v>
      </c>
      <c r="J35" s="2" t="s">
        <v>287</v>
      </c>
      <c r="K35" s="2" t="s">
        <v>71</v>
      </c>
    </row>
    <row r="36" spans="1:11" ht="45" customHeight="1">
      <c r="A36" s="2" t="s">
        <v>131</v>
      </c>
      <c r="B36" s="2" t="s">
        <v>660</v>
      </c>
      <c r="C36" s="2" t="s">
        <v>661</v>
      </c>
      <c r="D36" s="2" t="s">
        <v>324</v>
      </c>
      <c r="E36" s="2" t="s">
        <v>322</v>
      </c>
      <c r="F36" s="2" t="s">
        <v>262</v>
      </c>
      <c r="G36" s="2" t="s">
        <v>262</v>
      </c>
      <c r="H36" s="2" t="s">
        <v>662</v>
      </c>
      <c r="I36" s="2" t="s">
        <v>265</v>
      </c>
      <c r="J36" s="2" t="s">
        <v>287</v>
      </c>
      <c r="K36" s="2" t="s">
        <v>71</v>
      </c>
    </row>
    <row r="37" spans="1:11" ht="45" customHeight="1">
      <c r="A37" s="2" t="s">
        <v>145</v>
      </c>
      <c r="B37" s="2" t="s">
        <v>663</v>
      </c>
      <c r="C37" s="2" t="s">
        <v>661</v>
      </c>
      <c r="D37" s="2" t="s">
        <v>324</v>
      </c>
      <c r="E37" s="2" t="s">
        <v>322</v>
      </c>
      <c r="F37" s="2" t="s">
        <v>262</v>
      </c>
      <c r="G37" s="2" t="s">
        <v>262</v>
      </c>
      <c r="H37" s="2" t="s">
        <v>662</v>
      </c>
      <c r="I37" s="2" t="s">
        <v>265</v>
      </c>
      <c r="J37" s="2" t="s">
        <v>287</v>
      </c>
      <c r="K37" s="2" t="s">
        <v>71</v>
      </c>
    </row>
    <row r="38" spans="1:11" ht="45" customHeight="1">
      <c r="A38" s="2" t="s">
        <v>153</v>
      </c>
      <c r="B38" s="2" t="s">
        <v>664</v>
      </c>
      <c r="C38" s="2" t="s">
        <v>661</v>
      </c>
      <c r="D38" s="2" t="s">
        <v>324</v>
      </c>
      <c r="E38" s="2" t="s">
        <v>322</v>
      </c>
      <c r="F38" s="2" t="s">
        <v>262</v>
      </c>
      <c r="G38" s="2" t="s">
        <v>262</v>
      </c>
      <c r="H38" s="2" t="s">
        <v>662</v>
      </c>
      <c r="I38" s="2" t="s">
        <v>265</v>
      </c>
      <c r="J38" s="2" t="s">
        <v>287</v>
      </c>
      <c r="K38" s="2" t="s">
        <v>71</v>
      </c>
    </row>
    <row r="39" spans="1:11" ht="45" customHeight="1">
      <c r="A39" s="2" t="s">
        <v>158</v>
      </c>
      <c r="B39" s="2" t="s">
        <v>665</v>
      </c>
      <c r="C39" s="2" t="s">
        <v>661</v>
      </c>
      <c r="D39" s="2" t="s">
        <v>324</v>
      </c>
      <c r="E39" s="2" t="s">
        <v>322</v>
      </c>
      <c r="F39" s="2" t="s">
        <v>262</v>
      </c>
      <c r="G39" s="2" t="s">
        <v>262</v>
      </c>
      <c r="H39" s="2" t="s">
        <v>662</v>
      </c>
      <c r="I39" s="2" t="s">
        <v>265</v>
      </c>
      <c r="J39" s="2" t="s">
        <v>287</v>
      </c>
      <c r="K39" s="2" t="s">
        <v>71</v>
      </c>
    </row>
    <row r="40" spans="1:11" ht="45" customHeight="1">
      <c r="A40" s="2" t="s">
        <v>163</v>
      </c>
      <c r="B40" s="2" t="s">
        <v>666</v>
      </c>
      <c r="C40" s="2" t="s">
        <v>661</v>
      </c>
      <c r="D40" s="2" t="s">
        <v>324</v>
      </c>
      <c r="E40" s="2" t="s">
        <v>322</v>
      </c>
      <c r="F40" s="2" t="s">
        <v>262</v>
      </c>
      <c r="G40" s="2" t="s">
        <v>262</v>
      </c>
      <c r="H40" s="2" t="s">
        <v>662</v>
      </c>
      <c r="I40" s="2" t="s">
        <v>265</v>
      </c>
      <c r="J40" s="2" t="s">
        <v>287</v>
      </c>
      <c r="K40" s="2" t="s">
        <v>71</v>
      </c>
    </row>
    <row r="41" spans="1:11" ht="45" customHeight="1">
      <c r="A41" s="2" t="s">
        <v>172</v>
      </c>
      <c r="B41" s="2" t="s">
        <v>667</v>
      </c>
      <c r="C41" s="2" t="s">
        <v>661</v>
      </c>
      <c r="D41" s="2" t="s">
        <v>324</v>
      </c>
      <c r="E41" s="2" t="s">
        <v>322</v>
      </c>
      <c r="F41" s="2" t="s">
        <v>262</v>
      </c>
      <c r="G41" s="2" t="s">
        <v>262</v>
      </c>
      <c r="H41" s="2" t="s">
        <v>662</v>
      </c>
      <c r="I41" s="2" t="s">
        <v>265</v>
      </c>
      <c r="J41" s="2" t="s">
        <v>287</v>
      </c>
      <c r="K41" s="2" t="s">
        <v>71</v>
      </c>
    </row>
    <row r="42" spans="1:11" ht="45" customHeight="1">
      <c r="A42" s="2" t="s">
        <v>179</v>
      </c>
      <c r="B42" s="2" t="s">
        <v>668</v>
      </c>
      <c r="C42" s="2" t="s">
        <v>661</v>
      </c>
      <c r="D42" s="2" t="s">
        <v>324</v>
      </c>
      <c r="E42" s="2" t="s">
        <v>322</v>
      </c>
      <c r="F42" s="2" t="s">
        <v>262</v>
      </c>
      <c r="G42" s="2" t="s">
        <v>262</v>
      </c>
      <c r="H42" s="2" t="s">
        <v>662</v>
      </c>
      <c r="I42" s="2" t="s">
        <v>265</v>
      </c>
      <c r="J42" s="2" t="s">
        <v>287</v>
      </c>
      <c r="K42" s="2" t="s">
        <v>71</v>
      </c>
    </row>
    <row r="43" spans="1:11" ht="45" customHeight="1">
      <c r="A43" s="2" t="s">
        <v>190</v>
      </c>
      <c r="B43" s="2" t="s">
        <v>669</v>
      </c>
      <c r="C43" s="2" t="s">
        <v>661</v>
      </c>
      <c r="D43" s="2" t="s">
        <v>324</v>
      </c>
      <c r="E43" s="2" t="s">
        <v>322</v>
      </c>
      <c r="F43" s="2" t="s">
        <v>262</v>
      </c>
      <c r="G43" s="2" t="s">
        <v>262</v>
      </c>
      <c r="H43" s="2" t="s">
        <v>662</v>
      </c>
      <c r="I43" s="2" t="s">
        <v>265</v>
      </c>
      <c r="J43" s="2" t="s">
        <v>287</v>
      </c>
      <c r="K43" s="2" t="s">
        <v>71</v>
      </c>
    </row>
    <row r="44" spans="1:11" ht="45" customHeight="1">
      <c r="A44" s="2" t="s">
        <v>193</v>
      </c>
      <c r="B44" s="2" t="s">
        <v>670</v>
      </c>
      <c r="C44" s="2" t="s">
        <v>661</v>
      </c>
      <c r="D44" s="2" t="s">
        <v>324</v>
      </c>
      <c r="E44" s="2" t="s">
        <v>322</v>
      </c>
      <c r="F44" s="2" t="s">
        <v>262</v>
      </c>
      <c r="G44" s="2" t="s">
        <v>262</v>
      </c>
      <c r="H44" s="2" t="s">
        <v>662</v>
      </c>
      <c r="I44" s="2" t="s">
        <v>265</v>
      </c>
      <c r="J44" s="2" t="s">
        <v>287</v>
      </c>
      <c r="K44" s="2" t="s">
        <v>71</v>
      </c>
    </row>
    <row r="45" spans="1:11" ht="45" customHeight="1">
      <c r="A45" s="2" t="s">
        <v>194</v>
      </c>
      <c r="B45" s="2" t="s">
        <v>671</v>
      </c>
      <c r="C45" s="2" t="s">
        <v>661</v>
      </c>
      <c r="D45" s="2" t="s">
        <v>324</v>
      </c>
      <c r="E45" s="2" t="s">
        <v>322</v>
      </c>
      <c r="F45" s="2" t="s">
        <v>262</v>
      </c>
      <c r="G45" s="2" t="s">
        <v>262</v>
      </c>
      <c r="H45" s="2" t="s">
        <v>662</v>
      </c>
      <c r="I45" s="2" t="s">
        <v>265</v>
      </c>
      <c r="J45" s="2" t="s">
        <v>287</v>
      </c>
      <c r="K45" s="2" t="s">
        <v>71</v>
      </c>
    </row>
    <row r="46" spans="1:11" ht="45" customHeight="1">
      <c r="A46" s="2" t="s">
        <v>196</v>
      </c>
      <c r="B46" s="2" t="s">
        <v>672</v>
      </c>
      <c r="C46" s="2" t="s">
        <v>661</v>
      </c>
      <c r="D46" s="2" t="s">
        <v>324</v>
      </c>
      <c r="E46" s="2" t="s">
        <v>322</v>
      </c>
      <c r="F46" s="2" t="s">
        <v>262</v>
      </c>
      <c r="G46" s="2" t="s">
        <v>262</v>
      </c>
      <c r="H46" s="2" t="s">
        <v>662</v>
      </c>
      <c r="I46" s="2" t="s">
        <v>265</v>
      </c>
      <c r="J46" s="2" t="s">
        <v>287</v>
      </c>
      <c r="K46" s="2" t="s">
        <v>71</v>
      </c>
    </row>
    <row r="47" spans="1:11" ht="45" customHeight="1">
      <c r="A47" s="2" t="s">
        <v>198</v>
      </c>
      <c r="B47" s="2" t="s">
        <v>673</v>
      </c>
      <c r="C47" s="2" t="s">
        <v>661</v>
      </c>
      <c r="D47" s="2" t="s">
        <v>324</v>
      </c>
      <c r="E47" s="2" t="s">
        <v>322</v>
      </c>
      <c r="F47" s="2" t="s">
        <v>262</v>
      </c>
      <c r="G47" s="2" t="s">
        <v>262</v>
      </c>
      <c r="H47" s="2" t="s">
        <v>662</v>
      </c>
      <c r="I47" s="2" t="s">
        <v>265</v>
      </c>
      <c r="J47" s="2" t="s">
        <v>287</v>
      </c>
      <c r="K47" s="2" t="s">
        <v>71</v>
      </c>
    </row>
    <row r="48" spans="1:11" ht="45" customHeight="1">
      <c r="A48" s="2" t="s">
        <v>200</v>
      </c>
      <c r="B48" s="2" t="s">
        <v>674</v>
      </c>
      <c r="C48" s="2" t="s">
        <v>661</v>
      </c>
      <c r="D48" s="2" t="s">
        <v>324</v>
      </c>
      <c r="E48" s="2" t="s">
        <v>322</v>
      </c>
      <c r="F48" s="2" t="s">
        <v>262</v>
      </c>
      <c r="G48" s="2" t="s">
        <v>262</v>
      </c>
      <c r="H48" s="2" t="s">
        <v>662</v>
      </c>
      <c r="I48" s="2" t="s">
        <v>265</v>
      </c>
      <c r="J48" s="2" t="s">
        <v>287</v>
      </c>
      <c r="K48" s="2" t="s">
        <v>71</v>
      </c>
    </row>
    <row r="49" spans="1:11" ht="45" customHeight="1">
      <c r="A49" s="2" t="s">
        <v>202</v>
      </c>
      <c r="B49" s="2" t="s">
        <v>675</v>
      </c>
      <c r="C49" s="2" t="s">
        <v>661</v>
      </c>
      <c r="D49" s="2" t="s">
        <v>324</v>
      </c>
      <c r="E49" s="2" t="s">
        <v>322</v>
      </c>
      <c r="F49" s="2" t="s">
        <v>262</v>
      </c>
      <c r="G49" s="2" t="s">
        <v>262</v>
      </c>
      <c r="H49" s="2" t="s">
        <v>662</v>
      </c>
      <c r="I49" s="2" t="s">
        <v>265</v>
      </c>
      <c r="J49" s="2" t="s">
        <v>287</v>
      </c>
      <c r="K49" s="2" t="s">
        <v>71</v>
      </c>
    </row>
    <row r="50" spans="1:11" ht="45" customHeight="1">
      <c r="A50" s="2" t="s">
        <v>204</v>
      </c>
      <c r="B50" s="2" t="s">
        <v>676</v>
      </c>
      <c r="C50" s="2" t="s">
        <v>661</v>
      </c>
      <c r="D50" s="2" t="s">
        <v>324</v>
      </c>
      <c r="E50" s="2" t="s">
        <v>322</v>
      </c>
      <c r="F50" s="2" t="s">
        <v>262</v>
      </c>
      <c r="G50" s="2" t="s">
        <v>262</v>
      </c>
      <c r="H50" s="2" t="s">
        <v>662</v>
      </c>
      <c r="I50" s="2" t="s">
        <v>265</v>
      </c>
      <c r="J50" s="2" t="s">
        <v>287</v>
      </c>
      <c r="K50" s="2" t="s">
        <v>71</v>
      </c>
    </row>
    <row r="51" spans="1:11" ht="45" customHeight="1">
      <c r="A51" s="2" t="s">
        <v>206</v>
      </c>
      <c r="B51" s="2" t="s">
        <v>677</v>
      </c>
      <c r="C51" s="2" t="s">
        <v>661</v>
      </c>
      <c r="D51" s="2" t="s">
        <v>324</v>
      </c>
      <c r="E51" s="2" t="s">
        <v>322</v>
      </c>
      <c r="F51" s="2" t="s">
        <v>262</v>
      </c>
      <c r="G51" s="2" t="s">
        <v>262</v>
      </c>
      <c r="H51" s="2" t="s">
        <v>662</v>
      </c>
      <c r="I51" s="2" t="s">
        <v>265</v>
      </c>
      <c r="J51" s="2" t="s">
        <v>287</v>
      </c>
      <c r="K51" s="2" t="s">
        <v>71</v>
      </c>
    </row>
    <row r="52" spans="1:11" ht="45" customHeight="1">
      <c r="A52" s="2" t="s">
        <v>208</v>
      </c>
      <c r="B52" s="2" t="s">
        <v>678</v>
      </c>
      <c r="C52" s="2" t="s">
        <v>661</v>
      </c>
      <c r="D52" s="2" t="s">
        <v>324</v>
      </c>
      <c r="E52" s="2" t="s">
        <v>322</v>
      </c>
      <c r="F52" s="2" t="s">
        <v>262</v>
      </c>
      <c r="G52" s="2" t="s">
        <v>262</v>
      </c>
      <c r="H52" s="2" t="s">
        <v>662</v>
      </c>
      <c r="I52" s="2" t="s">
        <v>265</v>
      </c>
      <c r="J52" s="2" t="s">
        <v>287</v>
      </c>
      <c r="K52" s="2" t="s">
        <v>71</v>
      </c>
    </row>
    <row r="53" spans="1:11" ht="45" customHeight="1">
      <c r="A53" s="2" t="s">
        <v>209</v>
      </c>
      <c r="B53" s="2" t="s">
        <v>679</v>
      </c>
      <c r="C53" s="2" t="s">
        <v>661</v>
      </c>
      <c r="D53" s="2" t="s">
        <v>324</v>
      </c>
      <c r="E53" s="2" t="s">
        <v>322</v>
      </c>
      <c r="F53" s="2" t="s">
        <v>262</v>
      </c>
      <c r="G53" s="2" t="s">
        <v>262</v>
      </c>
      <c r="H53" s="2" t="s">
        <v>662</v>
      </c>
      <c r="I53" s="2" t="s">
        <v>265</v>
      </c>
      <c r="J53" s="2" t="s">
        <v>287</v>
      </c>
      <c r="K53" s="2" t="s">
        <v>71</v>
      </c>
    </row>
    <row r="54" spans="1:11" ht="45" customHeight="1">
      <c r="A54" s="2" t="s">
        <v>210</v>
      </c>
      <c r="B54" s="2" t="s">
        <v>680</v>
      </c>
      <c r="C54" s="2" t="s">
        <v>661</v>
      </c>
      <c r="D54" s="2" t="s">
        <v>324</v>
      </c>
      <c r="E54" s="2" t="s">
        <v>322</v>
      </c>
      <c r="F54" s="2" t="s">
        <v>262</v>
      </c>
      <c r="G54" s="2" t="s">
        <v>262</v>
      </c>
      <c r="H54" s="2" t="s">
        <v>662</v>
      </c>
      <c r="I54" s="2" t="s">
        <v>265</v>
      </c>
      <c r="J54" s="2" t="s">
        <v>287</v>
      </c>
      <c r="K54" s="2" t="s">
        <v>71</v>
      </c>
    </row>
    <row r="55" spans="1:11" ht="45" customHeight="1">
      <c r="A55" s="2" t="s">
        <v>211</v>
      </c>
      <c r="B55" s="2" t="s">
        <v>681</v>
      </c>
      <c r="C55" s="2" t="s">
        <v>661</v>
      </c>
      <c r="D55" s="2" t="s">
        <v>324</v>
      </c>
      <c r="E55" s="2" t="s">
        <v>322</v>
      </c>
      <c r="F55" s="2" t="s">
        <v>262</v>
      </c>
      <c r="G55" s="2" t="s">
        <v>262</v>
      </c>
      <c r="H55" s="2" t="s">
        <v>662</v>
      </c>
      <c r="I55" s="2" t="s">
        <v>265</v>
      </c>
      <c r="J55" s="2" t="s">
        <v>287</v>
      </c>
      <c r="K55" s="2" t="s">
        <v>71</v>
      </c>
    </row>
    <row r="56" spans="1:11" ht="45" customHeight="1">
      <c r="A56" s="2" t="s">
        <v>212</v>
      </c>
      <c r="B56" s="2" t="s">
        <v>682</v>
      </c>
      <c r="C56" s="2" t="s">
        <v>661</v>
      </c>
      <c r="D56" s="2" t="s">
        <v>324</v>
      </c>
      <c r="E56" s="2" t="s">
        <v>322</v>
      </c>
      <c r="F56" s="2" t="s">
        <v>262</v>
      </c>
      <c r="G56" s="2" t="s">
        <v>262</v>
      </c>
      <c r="H56" s="2" t="s">
        <v>662</v>
      </c>
      <c r="I56" s="2" t="s">
        <v>265</v>
      </c>
      <c r="J56" s="2" t="s">
        <v>287</v>
      </c>
      <c r="K56" s="2" t="s">
        <v>71</v>
      </c>
    </row>
    <row r="57" spans="1:11" ht="45" customHeight="1">
      <c r="A57" s="2" t="s">
        <v>213</v>
      </c>
      <c r="B57" s="2" t="s">
        <v>683</v>
      </c>
      <c r="C57" s="2" t="s">
        <v>661</v>
      </c>
      <c r="D57" s="2" t="s">
        <v>324</v>
      </c>
      <c r="E57" s="2" t="s">
        <v>322</v>
      </c>
      <c r="F57" s="2" t="s">
        <v>262</v>
      </c>
      <c r="G57" s="2" t="s">
        <v>262</v>
      </c>
      <c r="H57" s="2" t="s">
        <v>662</v>
      </c>
      <c r="I57" s="2" t="s">
        <v>265</v>
      </c>
      <c r="J57" s="2" t="s">
        <v>287</v>
      </c>
      <c r="K57" s="2" t="s">
        <v>71</v>
      </c>
    </row>
    <row r="58" spans="1:11" ht="45" customHeight="1">
      <c r="A58" s="2" t="s">
        <v>214</v>
      </c>
      <c r="B58" s="2" t="s">
        <v>684</v>
      </c>
      <c r="C58" s="2" t="s">
        <v>661</v>
      </c>
      <c r="D58" s="2" t="s">
        <v>324</v>
      </c>
      <c r="E58" s="2" t="s">
        <v>322</v>
      </c>
      <c r="F58" s="2" t="s">
        <v>262</v>
      </c>
      <c r="G58" s="2" t="s">
        <v>262</v>
      </c>
      <c r="H58" s="2" t="s">
        <v>662</v>
      </c>
      <c r="I58" s="2" t="s">
        <v>265</v>
      </c>
      <c r="J58" s="2" t="s">
        <v>287</v>
      </c>
      <c r="K58" s="2" t="s">
        <v>71</v>
      </c>
    </row>
    <row r="59" spans="1:11" ht="45" customHeight="1">
      <c r="A59" s="2" t="s">
        <v>215</v>
      </c>
      <c r="B59" s="2" t="s">
        <v>685</v>
      </c>
      <c r="C59" s="2" t="s">
        <v>661</v>
      </c>
      <c r="D59" s="2" t="s">
        <v>324</v>
      </c>
      <c r="E59" s="2" t="s">
        <v>322</v>
      </c>
      <c r="F59" s="2" t="s">
        <v>262</v>
      </c>
      <c r="G59" s="2" t="s">
        <v>262</v>
      </c>
      <c r="H59" s="2" t="s">
        <v>662</v>
      </c>
      <c r="I59" s="2" t="s">
        <v>265</v>
      </c>
      <c r="J59" s="2" t="s">
        <v>287</v>
      </c>
      <c r="K59" s="2" t="s">
        <v>71</v>
      </c>
    </row>
    <row r="60" spans="1:11" ht="45" customHeight="1">
      <c r="A60" s="2" t="s">
        <v>216</v>
      </c>
      <c r="B60" s="2" t="s">
        <v>686</v>
      </c>
      <c r="C60" s="2" t="s">
        <v>661</v>
      </c>
      <c r="D60" s="2" t="s">
        <v>324</v>
      </c>
      <c r="E60" s="2" t="s">
        <v>322</v>
      </c>
      <c r="F60" s="2" t="s">
        <v>262</v>
      </c>
      <c r="G60" s="2" t="s">
        <v>262</v>
      </c>
      <c r="H60" s="2" t="s">
        <v>662</v>
      </c>
      <c r="I60" s="2" t="s">
        <v>265</v>
      </c>
      <c r="J60" s="2" t="s">
        <v>287</v>
      </c>
      <c r="K60" s="2" t="s">
        <v>71</v>
      </c>
    </row>
    <row r="61" spans="1:11" ht="45" customHeight="1">
      <c r="A61" s="2" t="s">
        <v>217</v>
      </c>
      <c r="B61" s="2" t="s">
        <v>687</v>
      </c>
      <c r="C61" s="2" t="s">
        <v>661</v>
      </c>
      <c r="D61" s="2" t="s">
        <v>324</v>
      </c>
      <c r="E61" s="2" t="s">
        <v>322</v>
      </c>
      <c r="F61" s="2" t="s">
        <v>262</v>
      </c>
      <c r="G61" s="2" t="s">
        <v>262</v>
      </c>
      <c r="H61" s="2" t="s">
        <v>662</v>
      </c>
      <c r="I61" s="2" t="s">
        <v>265</v>
      </c>
      <c r="J61" s="2" t="s">
        <v>287</v>
      </c>
      <c r="K61" s="2" t="s">
        <v>71</v>
      </c>
    </row>
    <row r="62" spans="1:11" ht="45" customHeight="1">
      <c r="A62" s="2" t="s">
        <v>218</v>
      </c>
      <c r="B62" s="2" t="s">
        <v>688</v>
      </c>
      <c r="C62" s="2" t="s">
        <v>661</v>
      </c>
      <c r="D62" s="2" t="s">
        <v>324</v>
      </c>
      <c r="E62" s="2" t="s">
        <v>322</v>
      </c>
      <c r="F62" s="2" t="s">
        <v>262</v>
      </c>
      <c r="G62" s="2" t="s">
        <v>262</v>
      </c>
      <c r="H62" s="2" t="s">
        <v>662</v>
      </c>
      <c r="I62" s="2" t="s">
        <v>265</v>
      </c>
      <c r="J62" s="2" t="s">
        <v>287</v>
      </c>
      <c r="K62" s="2" t="s">
        <v>71</v>
      </c>
    </row>
    <row r="63" spans="1:11" ht="45" customHeight="1">
      <c r="A63" s="2" t="s">
        <v>219</v>
      </c>
      <c r="B63" s="2" t="s">
        <v>689</v>
      </c>
      <c r="C63" s="2" t="s">
        <v>661</v>
      </c>
      <c r="D63" s="2" t="s">
        <v>324</v>
      </c>
      <c r="E63" s="2" t="s">
        <v>322</v>
      </c>
      <c r="F63" s="2" t="s">
        <v>262</v>
      </c>
      <c r="G63" s="2" t="s">
        <v>262</v>
      </c>
      <c r="H63" s="2" t="s">
        <v>662</v>
      </c>
      <c r="I63" s="2" t="s">
        <v>265</v>
      </c>
      <c r="J63" s="2" t="s">
        <v>287</v>
      </c>
      <c r="K63" s="2" t="s">
        <v>71</v>
      </c>
    </row>
    <row r="64" spans="1:11" ht="45" customHeight="1">
      <c r="A64" s="2" t="s">
        <v>220</v>
      </c>
      <c r="B64" s="2" t="s">
        <v>690</v>
      </c>
      <c r="C64" s="2" t="s">
        <v>661</v>
      </c>
      <c r="D64" s="2" t="s">
        <v>324</v>
      </c>
      <c r="E64" s="2" t="s">
        <v>322</v>
      </c>
      <c r="F64" s="2" t="s">
        <v>262</v>
      </c>
      <c r="G64" s="2" t="s">
        <v>262</v>
      </c>
      <c r="H64" s="2" t="s">
        <v>662</v>
      </c>
      <c r="I64" s="2" t="s">
        <v>265</v>
      </c>
      <c r="J64" s="2" t="s">
        <v>287</v>
      </c>
      <c r="K64" s="2" t="s">
        <v>71</v>
      </c>
    </row>
    <row r="65" spans="1:11" ht="45" customHeight="1">
      <c r="A65" s="2" t="s">
        <v>221</v>
      </c>
      <c r="B65" s="2" t="s">
        <v>691</v>
      </c>
      <c r="C65" s="2" t="s">
        <v>661</v>
      </c>
      <c r="D65" s="2" t="s">
        <v>324</v>
      </c>
      <c r="E65" s="2" t="s">
        <v>322</v>
      </c>
      <c r="F65" s="2" t="s">
        <v>262</v>
      </c>
      <c r="G65" s="2" t="s">
        <v>262</v>
      </c>
      <c r="H65" s="2" t="s">
        <v>662</v>
      </c>
      <c r="I65" s="2" t="s">
        <v>265</v>
      </c>
      <c r="J65" s="2" t="s">
        <v>287</v>
      </c>
      <c r="K65" s="2" t="s">
        <v>71</v>
      </c>
    </row>
    <row r="66" spans="1:11" ht="45" customHeight="1">
      <c r="A66" s="2" t="s">
        <v>222</v>
      </c>
      <c r="B66" s="2" t="s">
        <v>692</v>
      </c>
      <c r="C66" s="2" t="s">
        <v>661</v>
      </c>
      <c r="D66" s="2" t="s">
        <v>324</v>
      </c>
      <c r="E66" s="2" t="s">
        <v>322</v>
      </c>
      <c r="F66" s="2" t="s">
        <v>262</v>
      </c>
      <c r="G66" s="2" t="s">
        <v>262</v>
      </c>
      <c r="H66" s="2" t="s">
        <v>662</v>
      </c>
      <c r="I66" s="2" t="s">
        <v>265</v>
      </c>
      <c r="J66" s="2" t="s">
        <v>287</v>
      </c>
      <c r="K66" s="2" t="s">
        <v>71</v>
      </c>
    </row>
    <row r="67" spans="1:11" ht="45" customHeight="1">
      <c r="A67" s="2" t="s">
        <v>223</v>
      </c>
      <c r="B67" s="2" t="s">
        <v>693</v>
      </c>
      <c r="C67" s="2" t="s">
        <v>661</v>
      </c>
      <c r="D67" s="2" t="s">
        <v>324</v>
      </c>
      <c r="E67" s="2" t="s">
        <v>322</v>
      </c>
      <c r="F67" s="2" t="s">
        <v>262</v>
      </c>
      <c r="G67" s="2" t="s">
        <v>262</v>
      </c>
      <c r="H67" s="2" t="s">
        <v>662</v>
      </c>
      <c r="I67" s="2" t="s">
        <v>265</v>
      </c>
      <c r="J67" s="2" t="s">
        <v>287</v>
      </c>
      <c r="K67" s="2"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Judith Carrisoza R</cp:lastModifiedBy>
  <dcterms:created xsi:type="dcterms:W3CDTF">2018-02-13T18:34:35Z</dcterms:created>
  <dcterms:modified xsi:type="dcterms:W3CDTF">2018-02-16T20:02:19Z</dcterms:modified>
  <cp:category/>
  <cp:version/>
  <cp:contentType/>
  <cp:contentStatus/>
</cp:coreProperties>
</file>