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01 2022\Transparencia\03 Trim 22\Descarga de Sipot\"/>
    </mc:Choice>
  </mc:AlternateContent>
  <xr:revisionPtr revIDLastSave="0" documentId="13_ncr:1_{0CC16CF2-FBB2-4864-B7F2-DAB9A0BE7917}"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4">Hidden_1_Tabla_469570!$A$1:$A$26</definedName>
    <definedName name="Hidden_1_Tabla_4695783">Hidden_1_Tabla_469578!$A$1:$A$24</definedName>
    <definedName name="Hidden_1_Tabla_5659244">Hidden_1_Tabla_565924!$A$1:$A$26</definedName>
    <definedName name="Hidden_15">Hidden_1!$A$1:$A$2</definedName>
    <definedName name="Hidden_2_Tabla_4695708">Hidden_2_Tabla_469570!$A$1:$A$41</definedName>
    <definedName name="Hidden_2_Tabla_4695787">Hidden_2_Tabla_469578!$A$1:$A$41</definedName>
    <definedName name="Hidden_2_Tabla_5659248">Hidden_2_Tabla_565924!$A$1:$A$41</definedName>
    <definedName name="Hidden_3_Tabla_46957015">Hidden_3_Tabla_469570!$A$1:$A$32</definedName>
    <definedName name="Hidden_3_Tabla_46957814">Hidden_3_Tabla_469578!$A$1:$A$32</definedName>
    <definedName name="Hidden_3_Tabla_56592415">Hidden_3_Tabla_565924!$A$1:$A$32</definedName>
  </definedNames>
  <calcPr calcId="0"/>
</workbook>
</file>

<file path=xl/sharedStrings.xml><?xml version="1.0" encoding="utf-8"?>
<sst xmlns="http://schemas.openxmlformats.org/spreadsheetml/2006/main" count="4153" uniqueCount="636">
  <si>
    <t>TÍTULO</t>
  </si>
  <si>
    <t>NOMBRE CORTO</t>
  </si>
  <si>
    <t>DESCRIPCIÓN</t>
  </si>
  <si>
    <t>Servicios ofrecidos</t>
  </si>
  <si>
    <t>LTAIPBCSA75FXIX</t>
  </si>
  <si>
    <t>1</t>
  </si>
  <si>
    <t>4</t>
  </si>
  <si>
    <t>2</t>
  </si>
  <si>
    <t>9</t>
  </si>
  <si>
    <t>7</t>
  </si>
  <si>
    <t>10</t>
  </si>
  <si>
    <t>13</t>
  </si>
  <si>
    <t>14</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</si>
  <si>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</si>
  <si>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</si>
  <si>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</si>
  <si>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</si>
  <si>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</si>
  <si>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</si>
  <si>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</si>
  <si>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</si>
  <si>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</si>
  <si>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</si>
  <si>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</si>
  <si>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</si>
  <si>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</si>
  <si>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</si>
  <si>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</si>
  <si>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</si>
  <si>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</si>
  <si>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</si>
  <si>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</si>
  <si>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</si>
  <si>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</si>
  <si>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</si>
  <si>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</si>
  <si>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</si>
  <si>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</si>
  <si>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</si>
  <si>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</si>
  <si>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</si>
  <si>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</si>
  <si>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</si>
  <si>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</si>
  <si>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</si>
  <si>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</si>
  <si>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</si>
  <si>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</si>
  <si>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</si>
  <si>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</si>
  <si>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</si>
  <si>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</si>
  <si>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</si>
  <si>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</si>
  <si>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</si>
  <si>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</si>
  <si>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</si>
  <si>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</si>
  <si>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</si>
  <si>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</si>
  <si>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</si>
  <si>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</si>
  <si>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</si>
  <si>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</si>
  <si>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</si>
  <si>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</si>
  <si>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</si>
  <si>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</si>
  <si>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</si>
  <si>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</si>
  <si>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</si>
  <si>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</si>
  <si>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</si>
  <si>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</si>
  <si>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</si>
  <si>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</si>
  <si>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</si>
  <si>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</si>
  <si>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01/07/2022</t>
  </si>
  <si>
    <t>30/09/2022</t>
  </si>
  <si>
    <t>Apoyo para la realización de actividades turísticas y culturales</t>
  </si>
  <si>
    <t>Directo</t>
  </si>
  <si>
    <t>Organizadores de eventos</t>
  </si>
  <si>
    <t>APOYO LOGÍSTICO O ECONÓMICO A EVENTOS QUE GENERAN DERRAMA ECONÓMICA POR LA ACTIVIDAD TURÍSTICA QUE CONLLEVAN</t>
  </si>
  <si>
    <t>Presencial</t>
  </si>
  <si>
    <t>SOLICITUD POR ESCRITO</t>
  </si>
  <si>
    <t>CARTA O CORREO ELECTRÓNICO</t>
  </si>
  <si>
    <t/>
  </si>
  <si>
    <t>10 A 30 DÍAS</t>
  </si>
  <si>
    <t>882031</t>
  </si>
  <si>
    <t>Gratuito</t>
  </si>
  <si>
    <t>Presentar una queja</t>
  </si>
  <si>
    <t>Dirección de Promoción Turística</t>
  </si>
  <si>
    <t>14/10/2022</t>
  </si>
  <si>
    <t>Scouting</t>
  </si>
  <si>
    <t>Casas productoras</t>
  </si>
  <si>
    <t>APOYO PARA LA BÚSQUEDA DE LOCACIONES PARA FILMACIONES EN EL ESTADO</t>
  </si>
  <si>
    <t>882030</t>
  </si>
  <si>
    <t>Información y Material Turístico</t>
  </si>
  <si>
    <t>Población en general y turistas</t>
  </si>
  <si>
    <t>ENTREGA DE INFORMACIÓN SOBRE SITIOS DE INTERÉS Y SERVICIOS TURÍSTICOS QUE SE OFRECEN</t>
  </si>
  <si>
    <t>SOLICITUD POR ESCRITO, CORREO ELECTRÓNICO O A TRAVÉS DE MÓDULOS DE ATENCIÓN</t>
  </si>
  <si>
    <t>INMEDIATO</t>
  </si>
  <si>
    <t>882029</t>
  </si>
  <si>
    <t>Acceso a información pública</t>
  </si>
  <si>
    <t>Ciudadania en general</t>
  </si>
  <si>
    <t>en linea</t>
  </si>
  <si>
    <t>Solicitar informacion por escrito,  correo electronico, via telefonica o de manera presencial</t>
  </si>
  <si>
    <t>Ninguno</t>
  </si>
  <si>
    <t>https://setuesbcs.gob.mx/tramites-y-servicios/registro-nacional-de-turismo/</t>
  </si>
  <si>
    <t>11/10/2018</t>
  </si>
  <si>
    <t>15dias</t>
  </si>
  <si>
    <t>N/A</t>
  </si>
  <si>
    <t>1251646</t>
  </si>
  <si>
    <t>gratuito</t>
  </si>
  <si>
    <t>no aplica</t>
  </si>
  <si>
    <t>Ley de Transparencia y Acceso a la Informacion Publica del Estado dE Baja California Sur</t>
  </si>
  <si>
    <t>Presentar Queja</t>
  </si>
  <si>
    <t>http://tramites.bcs.gob.mx/servicios/</t>
  </si>
  <si>
    <t>direccion de planeacion turistica</t>
  </si>
  <si>
    <t>10/10/2022</t>
  </si>
  <si>
    <t>Obtención de Certificado ante Registro Nacional de Turismo</t>
  </si>
  <si>
    <t>Indirecto</t>
  </si>
  <si>
    <t>Prestadores de Servicios Turísticos</t>
  </si>
  <si>
    <t>Acceder a Plataforma de Registro Nacional de Turismo</t>
  </si>
  <si>
    <t>Formato Unico y los que apliquen de acuerdo al tipo de prestador de servicios turisticos</t>
  </si>
  <si>
    <t>http://tramitesyservicios.bcs.gob.mx/gobierno_del_estado_de_baja_california_sur/registro_nacional_de_turismo_0eb9d76e-fd52-4b97-85e8-0ebb87c67b18</t>
  </si>
  <si>
    <t>09/12/2016</t>
  </si>
  <si>
    <t>8 dias</t>
  </si>
  <si>
    <t>1251645</t>
  </si>
  <si>
    <t>Ley General de Turismo. En su artículo 48 señala que, la inscripción al Registro Nacional de Turismo
(RNT) es obligatoria para los Prestadores de Servicios Turísticos (PST).</t>
  </si>
  <si>
    <t>constancia RNT</t>
  </si>
  <si>
    <t>http://rnt.sectur.gob.mx/RNT_PrestServTuris.html</t>
  </si>
  <si>
    <t>expedicion de identificaciones a asesores y a encargado responsable.</t>
  </si>
  <si>
    <t>Encargado responsable y asesores inmobiliarios.</t>
  </si>
  <si>
    <t>Regular el sector inmobiliario</t>
  </si>
  <si>
    <t>presencial, plataforma y por correo electronico .</t>
  </si>
  <si>
    <t>Presentar solicitud acompañada de los requisitos señalados en la Ley que regula a los Agentes Profesionales Inmobiliarios del Estado de Baja California Sur y su reglamento, de forma presencial o por correo electronico.</t>
  </si>
  <si>
    <t>asesores: escrito de solicitud firmado por el asesor, fotografia,  escrito de autorizacion de la licencia, identificacion oficial con fotografia, carta de no antecedentes penales, certificacion de competencia,recibo de pago de derechos.</t>
  </si>
  <si>
    <t>https://setuesbcs.gob.mx/rapi</t>
  </si>
  <si>
    <t>30 dias habiles</t>
  </si>
  <si>
    <t>refrendo anual</t>
  </si>
  <si>
    <t>1273918</t>
  </si>
  <si>
    <t>verificar el cumplimiento de los requisitos legales para operar en el Estado como Agente Profesional Inmobiliario.</t>
  </si>
  <si>
    <t>1,714.00</t>
  </si>
  <si>
    <t>articulo 1 y 20 de la Ley de Derechos y Productos del Estado de Baja California Sur.</t>
  </si>
  <si>
    <t>Secretaria de Finanzas y Administracion del Gobierno del Estado de Baja California Sur.</t>
  </si>
  <si>
    <t>Articulo 7 de la Ley que Regula a los Agentes Profesionales Inmobiliarios en el Estado de Baja California Sur y Articulo 7 de su Reglamento.</t>
  </si>
  <si>
    <t>procedimiento administrativo</t>
  </si>
  <si>
    <t>Direccion de Regulacion de Agentes  Inmobiliarios</t>
  </si>
  <si>
    <t>expedicion de refrendo personas fisicas o juridicas</t>
  </si>
  <si>
    <t>Agentes inmobilliarios persona fisica o juridica.</t>
  </si>
  <si>
    <t>Presentar solicitud de refrendo de  licencia acompañado de los requisitos señalados en la Ley que regula a los Agentes Profesionales Inmobiliarios del Estado de Baja California Sur y su reglamento, de forma presencial o por correo electronico.</t>
  </si>
  <si>
    <t>persona fisica: escrito de solicitud de refrendo de licencia, identificacion, carta de no antecedentes penales, constancia de situacion fiscal, certificacion de conocimientos especializados,  comprobante de domicilio y pago de derechos. Persona juridica: escrito de solicitud de refrendo de licencia, identificacion del encargado responsable, acta constitutiva de la empresa, carta de no antecedentes penales, certificacion de conocimientos especializados,  constancia de situacion fiscal, comprobante de domicilio, pago de derechos</t>
  </si>
  <si>
    <t>1273917</t>
  </si>
  <si>
    <t>2,285.00</t>
  </si>
  <si>
    <t>Expedicion de licencias personas fisicas o juridicas.</t>
  </si>
  <si>
    <t>Agentes Inmobiliarios persona fisica o juridica.</t>
  </si>
  <si>
    <t>Presentar solicitud de licencia acompañado de los requisitos señalados en la Ley que regula a los Agentes Profesionales Inmobiliarios del Estado de Baja California Sur y su reglamento, de forma presencial o por correo electronico.</t>
  </si>
  <si>
    <t>persona fisica: escrito de solicitud de licencia, dos fotografias identificacion oficial con fotografia, carta de no antecedentes penales, constancia de situacion fiscal, certificacion de conociemientos especializados, comprobante de domicilio fiscal y pago de derechos. Persona juridica: escrito de solicitud de licencia, identificacion del encargado responsable, acta constitutiva de la empresa, carta de no antecedentes penales, certificacion de competencias, constancia de situacion fiscal, comprobante de domicilio, recibo de pago de derechos</t>
  </si>
  <si>
    <t>la licencia inmobiliaria tiene una vigencia de 3 años con refrendo anual</t>
  </si>
  <si>
    <t>1273916</t>
  </si>
  <si>
    <t>11,425.00</t>
  </si>
  <si>
    <t>Solicitud de Información Estadística y Cartográfica de BCS</t>
  </si>
  <si>
    <t>Ciudadanía en general</t>
  </si>
  <si>
    <t>Dar atención a usuarios de la Secretaría y al público en general de solicitudes de publicaciones estadísticas y cartográficas que se encuentra en el acervo documental del Departamento de Documentación y Atención al Público. El acervo es público y el usuario podrá solicitar para su consulta cualquiera de las publicaciones (generalmente de carácter estadístico histórico y reciente del estado de BCS) que en el se encuentren.</t>
  </si>
  <si>
    <t>Cuando la persona requiera algún tipo de publicación ubicada en el Acervo documental</t>
  </si>
  <si>
    <t>Realizar petición: formato libre, de manera presencial o vía electrónica</t>
  </si>
  <si>
    <t>3 días</t>
  </si>
  <si>
    <t>1312144</t>
  </si>
  <si>
    <t>Capítulo XII, Artículo 25, fracción XV, del Reglamento Interior de la Secretaría de Turismo, Economía y Sustentabilidad, Bo.17 del 30 de abril de 2018</t>
  </si>
  <si>
    <t>Dirección de Informática y Estadística</t>
  </si>
  <si>
    <t>Asesoramiento a emprendedor y/o empresario</t>
  </si>
  <si>
    <t>Emprendedores y empresas del sector empresarial</t>
  </si>
  <si>
    <t>Asesoría para participación en convocatorias nacionales</t>
  </si>
  <si>
    <t>Presencial y/o correo electrónico o vía telefónica</t>
  </si>
  <si>
    <t>1297320</t>
  </si>
  <si>
    <t>Dirección de Desarrollo Económico</t>
  </si>
  <si>
    <t>Programa sustentabilidad</t>
  </si>
  <si>
    <t>Programa de buenas prácticas en lo refente al ciudaddo del entorno</t>
  </si>
  <si>
    <t>Es un elemento estratégico de la Secretaría de Turismo que incide directamente en la promoción turística de México ante el mundo; la calidad de los servicios, también considera las buenas prácticas en lo referente al cuidado del entorno incluyendo la inocuidad de los mismos</t>
  </si>
  <si>
    <t>presencial</t>
  </si>
  <si>
    <t>Estar formalmente registrado ante SAT, contar con el 100% de empleados capacitados</t>
  </si>
  <si>
    <t>R.F.C., C.U.R.P., registro SAT y establecimiento</t>
  </si>
  <si>
    <t>29/08/2019</t>
  </si>
  <si>
    <t>2 Meses</t>
  </si>
  <si>
    <t>Indefinido</t>
  </si>
  <si>
    <t>556127</t>
  </si>
  <si>
    <t>No aplica</t>
  </si>
  <si>
    <t>Costo variable</t>
  </si>
  <si>
    <t>http://www.diputados.gob.mx/LeyesBiblio/pdf/LGT_171215.pdf</t>
  </si>
  <si>
    <t>Entidad certificada</t>
  </si>
  <si>
    <t>http://turismo.bcs.gob.mx/wp-content/uploads/2017/03/LGT_171215-Pláticas-de-turismo-y-cuidado-del-medio-ambiente.pdf</t>
  </si>
  <si>
    <t>Dirección de Capacitación y Cultura Turística</t>
  </si>
  <si>
    <t>Manejo higiénico de los alimentos (sensibilización)</t>
  </si>
  <si>
    <t>Personal de contacto con alimentos y bebidas</t>
  </si>
  <si>
    <t>Es un elemento estratégico de la Secretaría de Turismo que incide directamente en la promoción turística de México ante el mundo; la calidad de los servicios también considera la calidad de los alimentos, incluyendo la inocuidad de los mismos</t>
  </si>
  <si>
    <t>556126</t>
  </si>
  <si>
    <t>http://dof.gob.mx/nota_detalle.php?codigo=5441034&amp;fecha=13/06/2016</t>
  </si>
  <si>
    <t>http://turismo.bcs.gob.mx/wp-content/uploads/2017/03/DISTINTIVO-H.pdf</t>
  </si>
  <si>
    <t>Programa Moderniza (sensibilización)</t>
  </si>
  <si>
    <t>Es un sistema de gestión para el mejoramiento de la calidad para empresas turísticas</t>
  </si>
  <si>
    <t>Pertenecer a la micro. Pequeña o mediana empresa turística, estar formalmente registrado ante SAT</t>
  </si>
  <si>
    <t>556125</t>
  </si>
  <si>
    <t>http://turismo.bcs.gob.mx/wp-content/uploads/2017/03/LGT_171215-Distintivo-Moderniza.pdf</t>
  </si>
  <si>
    <t>Concurso nacional de dibujo infantil</t>
  </si>
  <si>
    <t>Estudiantes de escuelas primarias</t>
  </si>
  <si>
    <t>Potenciar, promocionar y difundir los atractivos turísticos de nuestro Estado, con la participación de niños y niñas de las escuelas primarias</t>
  </si>
  <si>
    <t>Categoria mini: de 6 a 9 años y categoria junior: de 10 a 12 años</t>
  </si>
  <si>
    <t>Ser estudiante de escuela primaria</t>
  </si>
  <si>
    <t>556124</t>
  </si>
  <si>
    <t>http://turismo.bcs.gob.mx/wp-content/uploads/2017/03/LGT_171215-Cursos-de-capacitación-Ley-de-turismo.pdf</t>
  </si>
  <si>
    <t>Cursos de capacitación según las necesidades de los Prestadores de Servicios Turísticos</t>
  </si>
  <si>
    <t>Personal de contacto con el turista</t>
  </si>
  <si>
    <t>Se gestiona para impartir los cursos necesarios según el Diagnóstico de Necesidades de Capacitación de los Prestadores de Servicios Turísticos</t>
  </si>
  <si>
    <t>Pertenecer al sector turístico o tener contacto con el turista</t>
  </si>
  <si>
    <t>I.F.E. Pertenecer al sector turístico o tener contacto con el turista</t>
  </si>
  <si>
    <t>2 Semanas</t>
  </si>
  <si>
    <t>556123</t>
  </si>
  <si>
    <t>Concientización turística</t>
  </si>
  <si>
    <t>Curso dirigido a niños y niñas de primaria cuyo objetivo es dar a conocer los sitios de interés turístico que tenemos en B.C.S., la importancia del turismo, en que nos beneficia, sus actividades, cuidados del entorno, su flora y fauna con que cuenta nuestro Estado.</t>
  </si>
  <si>
    <t>Ser estudiante de 5to. y 6to. grado de primaria</t>
  </si>
  <si>
    <t>2 Días</t>
  </si>
  <si>
    <t>556122</t>
  </si>
  <si>
    <t>Diplomado formación de guías</t>
  </si>
  <si>
    <t>Diplomado especializado de la Nom. 09 para la formación de prestadores de servicios turísticos ya sea para guía general o especializado en temas de su localidad</t>
  </si>
  <si>
    <t>Bachillerato terminado y 80% del idioma inglés</t>
  </si>
  <si>
    <t>C.U.R.P., R.F.C., 2 fotografías, certificado de estudios, 510 horas de diplomado, constancia de primeros auxilios y constancia de inglés</t>
  </si>
  <si>
    <t>https://www.gob.mx/cms/uploads/attachment/file/19499/3_Formato-Unico-GT-VF.pdf</t>
  </si>
  <si>
    <t>3 Semanas</t>
  </si>
  <si>
    <t>556121</t>
  </si>
  <si>
    <t>NOM-09-TUR-2002</t>
  </si>
  <si>
    <t>NOM 09</t>
  </si>
  <si>
    <t>Credencial oficial</t>
  </si>
  <si>
    <t>http://www.gob.mx/sectur/acciones-y-programas/certificacion-turistica</t>
  </si>
  <si>
    <t>Diplomado especializado de la Nom. 08 para la formación de prestadores de servicios turísticos ya sea para guía general o especializado en temas de su localidad</t>
  </si>
  <si>
    <t>556120</t>
  </si>
  <si>
    <t>NOM-008-TUR-2021</t>
  </si>
  <si>
    <t>NOM 008</t>
  </si>
  <si>
    <t>Solicitud de Acceso a la Información Pública</t>
  </si>
  <si>
    <t>La Secretaría de Turismo y Economía, ofrece al público en general el apoyo para responder a dudas o solicitudes de información correspondientes a sus facultades, atribuciones y/o funciones ya sea de temas, documentos y/o políticas relacionadas a la propia Secretaría.</t>
  </si>
  <si>
    <t>De manera verbal, presencial en la unidad de trasparencia, vía telefónica, vía correo electrónico, pagina oficial de la Secretaría y Plataforma Nacional de Transparencia</t>
  </si>
  <si>
    <t>Conforme a los requisitos del Articulo 129 de la LTAIPBCS.</t>
  </si>
  <si>
    <t>http://setuesbcs.gob.mx/tramites-y-servicios/solicitud-de-informacion/</t>
  </si>
  <si>
    <t>15 dias habiles</t>
  </si>
  <si>
    <t>3 días hábiles</t>
  </si>
  <si>
    <t>10 días hábiles</t>
  </si>
  <si>
    <t>553484</t>
  </si>
  <si>
    <t>Ley de Trasparencia y Acceso a la Información Publica de Baja California Sur</t>
  </si>
  <si>
    <t>Recurso de Revisión</t>
  </si>
  <si>
    <t>http://setuesbcs.gob.mx/preguntas-frecuentes/</t>
  </si>
  <si>
    <t>https://www.plataformadetransparencia.org.mx/</t>
  </si>
  <si>
    <t>Dirección Jurídica y de Transparencia</t>
  </si>
  <si>
    <t>07/10/2022</t>
  </si>
  <si>
    <t>01/04/2022</t>
  </si>
  <si>
    <t>30/06/2022</t>
  </si>
  <si>
    <t>http://turismo.bcs.gob.mx/wp-content/uploads/2016/09/solicituddeINFO.pdf</t>
  </si>
  <si>
    <t>15 dias</t>
  </si>
  <si>
    <t>605638</t>
  </si>
  <si>
    <t>NA</t>
  </si>
  <si>
    <t>http://infomex.bcs.gob.mx/InfomexBCS/</t>
  </si>
  <si>
    <t>04/07/2022</t>
  </si>
  <si>
    <t>http://turismo.bcs.gob.mx/wp-content/uploads/2017/04/FORMATO-DOF-091216-TRAMITE-REGISTRO-NACIONAL-DE-TURISMO.pdf</t>
  </si>
  <si>
    <t>605637</t>
  </si>
  <si>
    <t>Ley General de Turismo</t>
  </si>
  <si>
    <t>http://rnt.sectur.gob.mx/RNT_TramitesConsulta.html</t>
  </si>
  <si>
    <t>882345</t>
  </si>
  <si>
    <t>882344</t>
  </si>
  <si>
    <t>882343</t>
  </si>
  <si>
    <t>923189</t>
  </si>
  <si>
    <t>01/01/2022</t>
  </si>
  <si>
    <t>31/03/2022</t>
  </si>
  <si>
    <t>615248</t>
  </si>
  <si>
    <t>07/04/2022</t>
  </si>
  <si>
    <t>615247</t>
  </si>
  <si>
    <t>615246</t>
  </si>
  <si>
    <t>560143</t>
  </si>
  <si>
    <t>559753</t>
  </si>
  <si>
    <t>927280</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</si>
  <si>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</si>
  <si>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</si>
  <si>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</si>
  <si>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</si>
  <si>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</si>
  <si>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</si>
  <si>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</si>
  <si>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</si>
  <si>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</si>
  <si>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</si>
  <si>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</si>
  <si>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</si>
  <si>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</si>
  <si>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</si>
  <si>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</si>
  <si>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</si>
  <si>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</si>
  <si>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</si>
  <si>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</si>
  <si>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</si>
  <si>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</si>
  <si>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</si>
  <si>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</si>
  <si>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</si>
  <si>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</si>
  <si>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</si>
  <si>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</si>
  <si>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</si>
  <si>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</si>
  <si>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</si>
  <si>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</si>
  <si>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</si>
  <si>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</si>
  <si>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</si>
  <si>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</si>
  <si>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</si>
  <si>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</si>
  <si>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Carretera</t>
  </si>
  <si>
    <t>A Pichilingue km 2.5</t>
  </si>
  <si>
    <t>Fraccionamiento</t>
  </si>
  <si>
    <t>Parque Acuático Coromuel</t>
  </si>
  <si>
    <t>La Paz</t>
  </si>
  <si>
    <t>3</t>
  </si>
  <si>
    <t>Baja California Sur</t>
  </si>
  <si>
    <t>23019</t>
  </si>
  <si>
    <t>6121240100</t>
  </si>
  <si>
    <t>turismo@setuesbcs.gob.mx</t>
  </si>
  <si>
    <t>Lunes a Viernes de 8:00am a 3:00pm</t>
  </si>
  <si>
    <t>Direccion de planeacion turistica</t>
  </si>
  <si>
    <t>Calle</t>
  </si>
  <si>
    <t>carretera pichilingue la paz km3</t>
  </si>
  <si>
    <t>s/n</t>
  </si>
  <si>
    <t>Colonia</t>
  </si>
  <si>
    <t>balneario el coromuel</t>
  </si>
  <si>
    <t>la paz</t>
  </si>
  <si>
    <t>iestrada@setuesbcs.gob.mx</t>
  </si>
  <si>
    <t>lunes a viernes 8 a 15 hrs</t>
  </si>
  <si>
    <t>6121240100 ext.105</t>
  </si>
  <si>
    <t>subsecretaria de Economia</t>
  </si>
  <si>
    <t>de los delfines</t>
  </si>
  <si>
    <t>225</t>
  </si>
  <si>
    <t>fidepaz</t>
  </si>
  <si>
    <t>baja california sur</t>
  </si>
  <si>
    <t>23097</t>
  </si>
  <si>
    <t>6121239400 extension 06119</t>
  </si>
  <si>
    <t>rapi@bcs.gob.mx 
rapi@setuesbcs.gob.mx</t>
  </si>
  <si>
    <t>8:00 a 15:00 horas de lunes a viernes</t>
  </si>
  <si>
    <t>Departamento de Documentación y Atención al Público</t>
  </si>
  <si>
    <t>Boulevard</t>
  </si>
  <si>
    <t>Constituyentes de 1975, Km. 5.5 y Calle Tiburón</t>
  </si>
  <si>
    <t>S/N</t>
  </si>
  <si>
    <t>Fidepaz</t>
  </si>
  <si>
    <t>23094</t>
  </si>
  <si>
    <t>ND</t>
  </si>
  <si>
    <t>6121229504</t>
  </si>
  <si>
    <t>acastror@setuesbcs.gob.mx</t>
  </si>
  <si>
    <t>De lunes a viernes de 8:00 am a 3:00 pm</t>
  </si>
  <si>
    <t>Constituyentes de 1975 km 5.5</t>
  </si>
  <si>
    <t>sn</t>
  </si>
  <si>
    <t>30030001</t>
  </si>
  <si>
    <t>6121229827</t>
  </si>
  <si>
    <t>correo electrónico</t>
  </si>
  <si>
    <t>Lunes a viernes de 8 a 15 horas</t>
  </si>
  <si>
    <t>Dirección de capacitación y cultura turística</t>
  </si>
  <si>
    <t>Pichilingue</t>
  </si>
  <si>
    <t>Puerto</t>
  </si>
  <si>
    <t>El Coromuel</t>
  </si>
  <si>
    <t>612 124 01 00 ext 112</t>
  </si>
  <si>
    <t>lunes a viernes de 8 a 15 horas</t>
  </si>
  <si>
    <t>Pichilingue - La Paz Km. 2.5</t>
  </si>
  <si>
    <t>Ciudad</t>
  </si>
  <si>
    <t>612 124 01 00 EXT. 125</t>
  </si>
  <si>
    <t>Lunes a viernes 8:00 a 15:00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</si>
  <si>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</si>
  <si>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</si>
  <si>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</si>
  <si>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</si>
  <si>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</si>
  <si>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</si>
  <si>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</si>
  <si>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</si>
  <si>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</si>
  <si>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</si>
  <si>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</si>
  <si>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</si>
  <si>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</si>
  <si>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</si>
  <si>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</si>
  <si>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</si>
  <si>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</si>
  <si>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Terraceria</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</si>
  <si>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</si>
  <si>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</si>
  <si>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</si>
  <si>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</si>
  <si>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</si>
  <si>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</si>
  <si>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</si>
  <si>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</si>
  <si>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</si>
  <si>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</si>
  <si>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</si>
  <si>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</si>
  <si>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</si>
  <si>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</si>
  <si>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</si>
  <si>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</si>
  <si>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</si>
  <si>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</si>
  <si>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</si>
  <si>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</si>
  <si>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</si>
  <si>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</si>
  <si>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</si>
  <si>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</si>
  <si>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</si>
  <si>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</si>
  <si>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</si>
  <si>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</si>
  <si>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</si>
  <si>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</si>
  <si>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</si>
  <si>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</si>
  <si>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</si>
  <si>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</si>
  <si>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</si>
  <si>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</si>
  <si>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</si>
  <si>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</si>
  <si>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</si>
  <si>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</si>
  <si>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</si>
  <si>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</si>
  <si>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</si>
  <si>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</si>
  <si>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</si>
  <si>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</si>
  <si>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</si>
  <si>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</si>
  <si>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</si>
  <si>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</si>
  <si>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</si>
  <si>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</si>
  <si>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</si>
  <si>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</si>
  <si>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</si>
  <si>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</si>
  <si>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</si>
  <si>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</si>
  <si>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</si>
  <si>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</si>
  <si>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</si>
  <si>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</si>
  <si>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</si>
  <si>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</si>
  <si>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</si>
  <si>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</si>
  <si>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</si>
  <si>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</si>
  <si>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</si>
  <si>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</si>
  <si>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</si>
  <si>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</si>
  <si>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</si>
  <si>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</si>
  <si>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</si>
  <si>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</si>
  <si>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</si>
  <si>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</si>
  <si>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</si>
  <si>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</si>
  <si>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</si>
  <si>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</si>
  <si>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</si>
  <si>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</si>
  <si>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</si>
  <si>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</si>
  <si>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</si>
  <si>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</si>
  <si>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</si>
  <si>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</si>
  <si>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</si>
  <si>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BE69ACF56EB6E8F058C50CC023C11873</t>
  </si>
  <si>
    <t>Parque Acuático El Coromuel</t>
  </si>
  <si>
    <t>0AFF777BB43221E643F83B0399ABA7BB</t>
  </si>
  <si>
    <t>08AC905993C464CE775491C66E61210B</t>
  </si>
  <si>
    <t>FF5F09EB805C1C60B13D5AE0FDE5A150</t>
  </si>
  <si>
    <t>612 124 01 00 ext 105</t>
  </si>
  <si>
    <t>carretera pichilingue - la paz km3</t>
  </si>
  <si>
    <t>181DDC905C76D53D5B985B68CD4058F8</t>
  </si>
  <si>
    <t>C45F38E891918594ECC6229F92A53687</t>
  </si>
  <si>
    <t>los delfines</t>
  </si>
  <si>
    <t>72385466CA51758F3FFE2B8989E90C6A</t>
  </si>
  <si>
    <t>DF04480D775140CDDB440BBA10602151</t>
  </si>
  <si>
    <t>9D5AAABE48919BDA0F8044E84C192E82</t>
  </si>
  <si>
    <t>10FC6D5613F05BE1BECF6F9A674CC3EC</t>
  </si>
  <si>
    <t>F8AAE525BA9D23E7FCAA0DA4E417F607</t>
  </si>
  <si>
    <t>D77FBDA8A9F4A9EF1E689E7CA43F84A1</t>
  </si>
  <si>
    <t>69EAA726C44A0E409E41A2010A808DAB</t>
  </si>
  <si>
    <t>CECE4BC73CE4928825FFD25AE01E5B2E</t>
  </si>
  <si>
    <t>4C43F8FDE857000892062BF05B91F9E7</t>
  </si>
  <si>
    <t>1C336E904A9622E11B4B073D2E26C12D</t>
  </si>
  <si>
    <t>9D1EF287546D30CA59AFD712AB65F4D2</t>
  </si>
  <si>
    <t>9039C47683BCAC78482B46B1E42B1BF1</t>
  </si>
  <si>
    <t>Transparencia@setuesbcs.gob.mx</t>
  </si>
  <si>
    <t>C84783A0D39027532FE6197D07951AE3</t>
  </si>
  <si>
    <t>594330851C34306926EC239F17703263</t>
  </si>
  <si>
    <t>6B33790C34A4838CF9E586D7416389D1</t>
  </si>
  <si>
    <t>BF13CB0F606118A055758D9036FD8B6A</t>
  </si>
  <si>
    <t>691EE2F2C8F24C8210EEE134F7CE7147</t>
  </si>
  <si>
    <t>DBDC88B15FECBEF4D43BAF379E8DA765</t>
  </si>
  <si>
    <t>73D4DA8F99AE77971F77A775B3126C6D</t>
  </si>
  <si>
    <t>83644D7AC570A38D13E38D95B177B17D</t>
  </si>
  <si>
    <t>C0A2272351B2A157E08F6F5164DD664F</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</si>
  <si>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</si>
  <si>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</si>
  <si>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</si>
  <si>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</si>
  <si>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</si>
  <si>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</si>
  <si>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</si>
  <si>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</si>
  <si>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</si>
  <si>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</si>
  <si>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</si>
  <si>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</si>
  <si>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</si>
  <si>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</si>
  <si>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</si>
  <si>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</si>
  <si>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</si>
  <si>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</si>
  <si>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</si>
  <si>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</si>
  <si>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</si>
  <si>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</si>
  <si>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</si>
  <si>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</si>
  <si>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</si>
  <si>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</si>
  <si>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</si>
  <si>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</si>
  <si>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</si>
  <si>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DAC126864ED06DD4BF1D58FE3C8B8322</t>
  </si>
  <si>
    <t>13E5A423AE6B0A485129A5F28044B4ED</t>
  </si>
  <si>
    <t>61D492EB6DC477E610CD3B3DF5E532DE</t>
  </si>
  <si>
    <t>7C7735FD2CA774E88A0D9CEBBD26AE65</t>
  </si>
  <si>
    <t>D216A3DF72917B21B1B4E4EE2D56B1C8</t>
  </si>
  <si>
    <t>41C71DA67D6C001437F47C5A80A57F67</t>
  </si>
  <si>
    <t>ED94F8F4236C89D52E6A22D30698BB7A</t>
  </si>
  <si>
    <t>18F7C530566617F16D4CC3746843E8B5</t>
  </si>
  <si>
    <t>8654A78DBEAA2A2483A78CB32C619D80</t>
  </si>
  <si>
    <t>1230096</t>
  </si>
  <si>
    <t>jcbeltran@setuesbcs.gob.mx</t>
  </si>
  <si>
    <t>010E66F06D31923F5701BAB87C91F079</t>
  </si>
  <si>
    <t>Correo electrónico</t>
  </si>
  <si>
    <t>Constituyentes de 1975</t>
  </si>
  <si>
    <t>CDD48972FBB614459E19EC3A50AB548F</t>
  </si>
  <si>
    <t>Sin domicilio</t>
  </si>
  <si>
    <t>3C659BF94C3460B64E0A51F3715474EF</t>
  </si>
  <si>
    <t>77AB8F0F23602B869CB390228DF21324</t>
  </si>
  <si>
    <t>2657428423D04EC8BD5CBB101C47F6C2</t>
  </si>
  <si>
    <t>80D0A83949A298E59A99CFD556ACE9AE</t>
  </si>
  <si>
    <t>AED94FDE62F76AE5A2CAB48F647295B0</t>
  </si>
  <si>
    <t>9628DC01931A48256255AB30DDAA4C3A</t>
  </si>
  <si>
    <t>935CB768195566A20B2EA1F62DE6C709</t>
  </si>
  <si>
    <t>8BEBD08C87371EB40CF88D6C365829ED</t>
  </si>
  <si>
    <t>E4EC82430803634DCDF92E0020CDBAC5</t>
  </si>
  <si>
    <t>1A8BF45742526A543ED74B7FCBA6081A</t>
  </si>
  <si>
    <t>FDB01A70542480C132B9AE724488559B</t>
  </si>
  <si>
    <t>1AD7546709C562148F330BBB9B3E00E5</t>
  </si>
  <si>
    <t>1EB7FD5146FECCD1E52341EFD40ABD9F</t>
  </si>
  <si>
    <t>64C7251A4B360D1DE27DF49F3C19E828</t>
  </si>
  <si>
    <t>7E469BE6689C448BCADE54FD5D703A1C</t>
  </si>
  <si>
    <t>7EA825E95482862C516DF0DE10C26F08</t>
  </si>
  <si>
    <t>00CA1E53035C0D8751DC191DB77883D9</t>
  </si>
  <si>
    <t>B12227DDB69ED3A5687EF09884BE4F29</t>
  </si>
  <si>
    <t>ACFF58AD21679141F64755363559456E</t>
  </si>
  <si>
    <t>FCFFACC9E109B8E6119F627C7D0F1384</t>
  </si>
  <si>
    <t>436585C4D86FE3E3084F4E91A0222C9A</t>
  </si>
  <si>
    <t>CEC7DD9326527ABCAE2EA0073D2E9574</t>
  </si>
  <si>
    <t>B99F0A3E24ED58F78D438EE54BF074D1</t>
  </si>
  <si>
    <t>639B455949A61FE53012E6A31D6F4B2A</t>
  </si>
  <si>
    <t>15C86718DB03952DFEE1393166CADD19</t>
  </si>
  <si>
    <t>94240B176EE3C3118F10301FDFDF9CB7</t>
  </si>
  <si>
    <t>07907220E4281C2F3951879C2197C9F7</t>
  </si>
  <si>
    <t>27C91574281D95AD8D4893F31AB5ADA6</t>
  </si>
  <si>
    <t>1FED76C54A7CE478441B870F8AE2A738</t>
  </si>
  <si>
    <t>83FE4937D517FFB2719AE5A081CBE5A0</t>
  </si>
  <si>
    <t>29D48B89B7D33C4EFAD19290AE63CCEC</t>
  </si>
  <si>
    <t>BA598B817862B1C79CEF8992130C4A09</t>
  </si>
  <si>
    <t>63CFA5BE1798874CD3B928CBDBBC53D2</t>
  </si>
  <si>
    <t>C1E456095B268CDC26C7A77114F0854B</t>
  </si>
  <si>
    <t>231DC49949F2B27CD560647E861A19D7</t>
  </si>
  <si>
    <t>CAE7A148356A17479FF4F658FA831808</t>
  </si>
  <si>
    <t>39EC3F2BB4561BED985A6F1066AFE146</t>
  </si>
  <si>
    <t>E894A9E0782F9B224CCBE623CFB5B084</t>
  </si>
  <si>
    <t>87CAF73AE4C63E6F197E46B0861CD5E2</t>
  </si>
  <si>
    <t>A9D0BEE3497F7097EA03DA143AFABDD6</t>
  </si>
  <si>
    <t>FFB2A67391B0B1C1571C314111F60C04</t>
  </si>
  <si>
    <t>A58A8AF9EA09F42F06FB337812087EB4</t>
  </si>
  <si>
    <t>215C27B1FF8072A342C5C0A06F4BE9CA</t>
  </si>
  <si>
    <t>37C483606A87FC6805E1D927293BB5B6</t>
  </si>
  <si>
    <t>256C77D0034BFE096FF2B537AACF881D</t>
  </si>
  <si>
    <t>6D335C45C4E36EA2F0612D46F49C99B4</t>
  </si>
  <si>
    <t>480E85E499690B59C63EC7396888B6D2</t>
  </si>
  <si>
    <t>43515247F35A336B039E5A137C47CB9E</t>
  </si>
  <si>
    <t>3E8DE1EADB75D4E70F5372726D7DEF74</t>
  </si>
  <si>
    <t>94AAB508C4958FD5176077C24B541AC8</t>
  </si>
  <si>
    <t>01A504C3A1D8E43DB18076AB9E7AE8A7</t>
  </si>
  <si>
    <t>B425503A48B45FD11EEE8CB65613342F</t>
  </si>
  <si>
    <t>02710141B63CDC4CCAF2F498868CB80D</t>
  </si>
  <si>
    <t>84E6008FC51E6B5AEC67CB2E29B1B8E5</t>
  </si>
  <si>
    <t>EEF56A8CC1026C4377D1098D0C427BEC</t>
  </si>
  <si>
    <t>BB4B5F3EAF684EB923543FB6578E6E05</t>
  </si>
  <si>
    <t>AFA8730EB9563048EF5428BD2221D157</t>
  </si>
  <si>
    <t>7E33A274718FB4119586F10765DEEC91</t>
  </si>
  <si>
    <t>FE99F0215847A85514D3A4565781E24D</t>
  </si>
  <si>
    <t>7FD6269982524556238DD654A9BF4FF2</t>
  </si>
  <si>
    <t>5ED52570ABC03FEF3C653FB195274F9A</t>
  </si>
  <si>
    <t>33A8FFFB8ECD63B45507560AED47F802</t>
  </si>
  <si>
    <t>B5509C7B0DEF19A6F7EA22DB9206EFD9</t>
  </si>
  <si>
    <t>2A3982272D8489B8566DB07AD6BF901E</t>
  </si>
  <si>
    <t>612 124 01 00 ext. 125</t>
  </si>
  <si>
    <t>Pichilingue -  La Paz Km. 2.5</t>
  </si>
  <si>
    <t>A51DC4D67D87BEC5A65B7FCF5D370667</t>
  </si>
  <si>
    <t>A0C7E945A7B70AAA3C87920BF93C1BAF</t>
  </si>
  <si>
    <t>1E56BE879A8F50BDA84D62994C4162B0</t>
  </si>
  <si>
    <t>2F629C055E503B12027F6A025DBA1DC2</t>
  </si>
  <si>
    <t>D19CEC6957A0A779D41735C53A3B475E</t>
  </si>
  <si>
    <t>106494ED4E927EFC6B08EC5C25992A6E</t>
  </si>
  <si>
    <t>72E054F766F2A5120098EF1E63ABEFBB</t>
  </si>
  <si>
    <t>71D3283039F4EFF42A29B410D68C5FD0</t>
  </si>
  <si>
    <t>7B58656C526224DD5EF4DF609F1E1F6E</t>
  </si>
  <si>
    <t>175C192BBC900203F3D414B0D31E3B65</t>
  </si>
  <si>
    <t>D1DB0AE0FF7931EC06598319287D2844</t>
  </si>
  <si>
    <t>41AF52D19A7E34B4E1689E8B6DEF4A97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</si>
</sst>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8"/>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74.77734375" bestFit="1" customWidth="1"/>
    <col min="5" max="5" width="23.109375" bestFit="1" customWidth="1"/>
    <col min="6" max="6" width="220.6640625" bestFit="1" customWidth="1"/>
    <col min="7" max="7" width="255" bestFit="1" customWidth="1"/>
    <col min="8" max="8" width="141.44140625" bestFit="1" customWidth="1"/>
    <col min="9" max="9" width="204.21875" bestFit="1" customWidth="1"/>
    <col min="10" max="10" width="255" bestFit="1" customWidth="1"/>
    <col min="11" max="11" width="130" bestFit="1" customWidth="1"/>
    <col min="12"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95.77734375" bestFit="1" customWidth="1"/>
    <col min="19" max="19" width="162.109375" bestFit="1" customWidth="1"/>
    <col min="20" max="20" width="70.88671875" bestFit="1" customWidth="1"/>
    <col min="21" max="21" width="74.109375" bestFit="1" customWidth="1"/>
    <col min="22" max="22" width="125.6640625" bestFit="1" customWidth="1"/>
    <col min="23" max="23" width="40.5546875" bestFit="1" customWidth="1"/>
    <col min="24" max="24" width="93.44140625" bestFit="1" customWidth="1"/>
    <col min="25" max="25" width="44.77734375" bestFit="1" customWidth="1"/>
    <col min="26" max="26" width="52.109375" bestFit="1" customWidth="1"/>
    <col min="27" max="27" width="35.77734375" bestFit="1" customWidth="1"/>
    <col min="28" max="28" width="104.33203125" bestFit="1" customWidth="1"/>
    <col min="29" max="29" width="73.21875" bestFit="1" customWidth="1"/>
    <col min="30" max="30" width="17.5546875" bestFit="1" customWidth="1"/>
    <col min="31" max="31" width="20" bestFit="1" customWidth="1"/>
    <col min="32" max="32" width="8" bestFit="1" customWidth="1"/>
  </cols>
  <sheetData>
    <row r="1" spans="1:32" hidden="1" x14ac:dyDescent="0.3"/>
    <row r="2" spans="1:32" x14ac:dyDescent="0.3">
      <c r="A2" s="7" t="s">
        <v>0</v>
      </c>
      <c r="B2" s="8"/>
      <c r="C2" s="4" t="s">
        <v>1</v>
      </c>
      <c r="D2" s="5"/>
      <c r="E2" s="5"/>
      <c r="F2" s="4" t="s">
        <v>2</v>
      </c>
      <c r="G2" s="5"/>
      <c r="H2" s="5"/>
    </row>
    <row r="3" spans="1:32" x14ac:dyDescent="0.3">
      <c r="A3" s="9" t="s">
        <v>3</v>
      </c>
      <c r="B3" s="10"/>
      <c r="C3" s="6" t="s">
        <v>4</v>
      </c>
      <c r="D3" s="5"/>
      <c r="E3" s="5"/>
      <c r="F3" s="6"/>
      <c r="G3" s="5"/>
      <c r="H3" s="5"/>
    </row>
    <row r="4" spans="1:32" hidden="1" x14ac:dyDescent="0.3">
      <c r="B4" t="s">
        <v>6</v>
      </c>
      <c r="C4" t="s">
        <v>6</v>
      </c>
      <c r="D4" t="s">
        <v>7</v>
      </c>
      <c r="E4" t="s">
        <v>8</v>
      </c>
      <c r="F4" t="s">
        <v>5</v>
      </c>
      <c r="G4" t="s">
        <v>7</v>
      </c>
      <c r="H4" t="s">
        <v>5</v>
      </c>
      <c r="I4" t="s">
        <v>7</v>
      </c>
      <c r="J4" t="s">
        <v>7</v>
      </c>
      <c r="K4" t="s">
        <v>9</v>
      </c>
      <c r="L4" t="s">
        <v>6</v>
      </c>
      <c r="M4" t="s">
        <v>5</v>
      </c>
      <c r="N4" t="s">
        <v>7</v>
      </c>
      <c r="O4" t="s">
        <v>7</v>
      </c>
      <c r="P4" t="s">
        <v>7</v>
      </c>
      <c r="Q4" t="s">
        <v>10</v>
      </c>
      <c r="R4" t="s">
        <v>7</v>
      </c>
      <c r="S4" t="s">
        <v>7</v>
      </c>
      <c r="T4" t="s">
        <v>7</v>
      </c>
      <c r="U4" t="s">
        <v>7</v>
      </c>
      <c r="V4" t="s">
        <v>7</v>
      </c>
      <c r="W4" t="s">
        <v>7</v>
      </c>
      <c r="X4" t="s">
        <v>7</v>
      </c>
      <c r="Y4" t="s">
        <v>7</v>
      </c>
      <c r="Z4" t="s">
        <v>10</v>
      </c>
      <c r="AA4" t="s">
        <v>10</v>
      </c>
      <c r="AB4" t="s">
        <v>9</v>
      </c>
      <c r="AC4" t="s">
        <v>7</v>
      </c>
      <c r="AD4" t="s">
        <v>6</v>
      </c>
      <c r="AE4" t="s">
        <v>11</v>
      </c>
      <c r="AF4" t="s">
        <v>12</v>
      </c>
    </row>
    <row r="5" spans="1:32"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3">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row>
    <row r="8" spans="1:32" ht="45" customHeight="1" x14ac:dyDescent="0.3">
      <c r="A8" s="3" t="s">
        <v>77</v>
      </c>
      <c r="B8" s="3" t="s">
        <v>78</v>
      </c>
      <c r="C8" s="3" t="s">
        <v>79</v>
      </c>
      <c r="D8" s="3" t="s">
        <v>80</v>
      </c>
      <c r="E8" s="3" t="s">
        <v>81</v>
      </c>
      <c r="F8" s="3" t="s">
        <v>82</v>
      </c>
      <c r="G8" s="3" t="s">
        <v>83</v>
      </c>
      <c r="H8" s="3" t="s">
        <v>84</v>
      </c>
      <c r="I8" s="3" t="s">
        <v>85</v>
      </c>
      <c r="J8" s="3" t="s">
        <v>86</v>
      </c>
      <c r="K8" s="3" t="s">
        <v>87</v>
      </c>
      <c r="L8" s="3" t="s">
        <v>87</v>
      </c>
      <c r="M8" s="3" t="s">
        <v>88</v>
      </c>
      <c r="N8" s="3" t="s">
        <v>87</v>
      </c>
      <c r="O8" s="3" t="s">
        <v>87</v>
      </c>
      <c r="P8" s="3" t="s">
        <v>87</v>
      </c>
      <c r="Q8" s="3" t="s">
        <v>89</v>
      </c>
      <c r="R8" s="3" t="s">
        <v>87</v>
      </c>
      <c r="S8" s="3" t="s">
        <v>90</v>
      </c>
      <c r="T8" s="3" t="s">
        <v>87</v>
      </c>
      <c r="U8" s="3" t="s">
        <v>87</v>
      </c>
      <c r="V8" s="3" t="s">
        <v>87</v>
      </c>
      <c r="W8" s="3" t="s">
        <v>91</v>
      </c>
      <c r="X8" s="3" t="s">
        <v>87</v>
      </c>
      <c r="Y8" s="3" t="s">
        <v>87</v>
      </c>
      <c r="Z8" s="3" t="s">
        <v>89</v>
      </c>
      <c r="AA8" s="3" t="s">
        <v>89</v>
      </c>
      <c r="AB8" s="3" t="s">
        <v>87</v>
      </c>
      <c r="AC8" s="3" t="s">
        <v>92</v>
      </c>
      <c r="AD8" s="3" t="s">
        <v>93</v>
      </c>
      <c r="AE8" s="3" t="s">
        <v>93</v>
      </c>
      <c r="AF8" s="3" t="s">
        <v>87</v>
      </c>
    </row>
    <row r="9" spans="1:32" ht="45" customHeight="1" x14ac:dyDescent="0.3">
      <c r="A9" s="3" t="s">
        <v>77</v>
      </c>
      <c r="B9" s="3" t="s">
        <v>78</v>
      </c>
      <c r="C9" s="3" t="s">
        <v>79</v>
      </c>
      <c r="D9" s="3" t="s">
        <v>94</v>
      </c>
      <c r="E9" s="3" t="s">
        <v>81</v>
      </c>
      <c r="F9" s="3" t="s">
        <v>95</v>
      </c>
      <c r="G9" s="3" t="s">
        <v>96</v>
      </c>
      <c r="H9" s="3" t="s">
        <v>84</v>
      </c>
      <c r="I9" s="3" t="s">
        <v>85</v>
      </c>
      <c r="J9" s="3" t="s">
        <v>86</v>
      </c>
      <c r="K9" s="3" t="s">
        <v>87</v>
      </c>
      <c r="L9" s="3" t="s">
        <v>87</v>
      </c>
      <c r="M9" s="3" t="s">
        <v>88</v>
      </c>
      <c r="N9" s="3" t="s">
        <v>87</v>
      </c>
      <c r="O9" s="3" t="s">
        <v>87</v>
      </c>
      <c r="P9" s="3" t="s">
        <v>87</v>
      </c>
      <c r="Q9" s="3" t="s">
        <v>97</v>
      </c>
      <c r="R9" s="3" t="s">
        <v>87</v>
      </c>
      <c r="S9" s="3" t="s">
        <v>90</v>
      </c>
      <c r="T9" s="3" t="s">
        <v>87</v>
      </c>
      <c r="U9" s="3" t="s">
        <v>87</v>
      </c>
      <c r="V9" s="3" t="s">
        <v>87</v>
      </c>
      <c r="W9" s="3" t="s">
        <v>91</v>
      </c>
      <c r="X9" s="3" t="s">
        <v>87</v>
      </c>
      <c r="Y9" s="3" t="s">
        <v>87</v>
      </c>
      <c r="Z9" s="3" t="s">
        <v>97</v>
      </c>
      <c r="AA9" s="3" t="s">
        <v>97</v>
      </c>
      <c r="AB9" s="3" t="s">
        <v>87</v>
      </c>
      <c r="AC9" s="3" t="s">
        <v>92</v>
      </c>
      <c r="AD9" s="3" t="s">
        <v>93</v>
      </c>
      <c r="AE9" s="3" t="s">
        <v>93</v>
      </c>
      <c r="AF9" s="3" t="s">
        <v>87</v>
      </c>
    </row>
    <row r="10" spans="1:32" ht="45" customHeight="1" x14ac:dyDescent="0.3">
      <c r="A10" s="3" t="s">
        <v>77</v>
      </c>
      <c r="B10" s="3" t="s">
        <v>78</v>
      </c>
      <c r="C10" s="3" t="s">
        <v>79</v>
      </c>
      <c r="D10" s="3" t="s">
        <v>98</v>
      </c>
      <c r="E10" s="3" t="s">
        <v>81</v>
      </c>
      <c r="F10" s="3" t="s">
        <v>99</v>
      </c>
      <c r="G10" s="3" t="s">
        <v>100</v>
      </c>
      <c r="H10" s="3" t="s">
        <v>84</v>
      </c>
      <c r="I10" s="3" t="s">
        <v>101</v>
      </c>
      <c r="J10" s="3" t="s">
        <v>87</v>
      </c>
      <c r="K10" s="3" t="s">
        <v>87</v>
      </c>
      <c r="L10" s="3" t="s">
        <v>87</v>
      </c>
      <c r="M10" s="3" t="s">
        <v>102</v>
      </c>
      <c r="N10" s="3" t="s">
        <v>87</v>
      </c>
      <c r="O10" s="3" t="s">
        <v>87</v>
      </c>
      <c r="P10" s="3" t="s">
        <v>87</v>
      </c>
      <c r="Q10" s="3" t="s">
        <v>103</v>
      </c>
      <c r="R10" s="3" t="s">
        <v>87</v>
      </c>
      <c r="S10" s="3" t="s">
        <v>90</v>
      </c>
      <c r="T10" s="3" t="s">
        <v>87</v>
      </c>
      <c r="U10" s="3" t="s">
        <v>87</v>
      </c>
      <c r="V10" s="3" t="s">
        <v>87</v>
      </c>
      <c r="W10" s="3" t="s">
        <v>91</v>
      </c>
      <c r="X10" s="3" t="s">
        <v>87</v>
      </c>
      <c r="Y10" s="3" t="s">
        <v>87</v>
      </c>
      <c r="Z10" s="3" t="s">
        <v>103</v>
      </c>
      <c r="AA10" s="3" t="s">
        <v>103</v>
      </c>
      <c r="AB10" s="3" t="s">
        <v>87</v>
      </c>
      <c r="AC10" s="3" t="s">
        <v>92</v>
      </c>
      <c r="AD10" s="3" t="s">
        <v>93</v>
      </c>
      <c r="AE10" s="3" t="s">
        <v>93</v>
      </c>
      <c r="AF10" s="3" t="s">
        <v>87</v>
      </c>
    </row>
    <row r="11" spans="1:32" ht="45" customHeight="1" x14ac:dyDescent="0.3">
      <c r="A11" s="3" t="s">
        <v>77</v>
      </c>
      <c r="B11" s="3" t="s">
        <v>78</v>
      </c>
      <c r="C11" s="3" t="s">
        <v>79</v>
      </c>
      <c r="D11" s="3" t="s">
        <v>104</v>
      </c>
      <c r="E11" s="3" t="s">
        <v>81</v>
      </c>
      <c r="F11" s="3" t="s">
        <v>105</v>
      </c>
      <c r="G11" s="3" t="s">
        <v>104</v>
      </c>
      <c r="H11" s="3" t="s">
        <v>106</v>
      </c>
      <c r="I11" s="3" t="s">
        <v>107</v>
      </c>
      <c r="J11" s="3" t="s">
        <v>108</v>
      </c>
      <c r="K11" s="3" t="s">
        <v>109</v>
      </c>
      <c r="L11" s="3" t="s">
        <v>110</v>
      </c>
      <c r="M11" s="3" t="s">
        <v>111</v>
      </c>
      <c r="N11" s="3" t="s">
        <v>112</v>
      </c>
      <c r="O11" s="3" t="s">
        <v>112</v>
      </c>
      <c r="P11" s="3" t="s">
        <v>112</v>
      </c>
      <c r="Q11" s="3" t="s">
        <v>113</v>
      </c>
      <c r="R11" s="3" t="s">
        <v>112</v>
      </c>
      <c r="S11" s="3" t="s">
        <v>114</v>
      </c>
      <c r="T11" s="3" t="s">
        <v>115</v>
      </c>
      <c r="U11" s="3" t="s">
        <v>115</v>
      </c>
      <c r="V11" s="3" t="s">
        <v>116</v>
      </c>
      <c r="W11" s="3" t="s">
        <v>117</v>
      </c>
      <c r="X11" s="3" t="s">
        <v>112</v>
      </c>
      <c r="Y11" s="3" t="s">
        <v>118</v>
      </c>
      <c r="Z11" s="3" t="s">
        <v>113</v>
      </c>
      <c r="AA11" s="3" t="s">
        <v>113</v>
      </c>
      <c r="AB11" s="3" t="s">
        <v>118</v>
      </c>
      <c r="AC11" s="3" t="s">
        <v>119</v>
      </c>
      <c r="AD11" s="3" t="s">
        <v>120</v>
      </c>
      <c r="AE11" s="3" t="s">
        <v>120</v>
      </c>
      <c r="AF11" s="3" t="s">
        <v>87</v>
      </c>
    </row>
    <row r="12" spans="1:32" ht="45" customHeight="1" x14ac:dyDescent="0.3">
      <c r="A12" s="3" t="s">
        <v>77</v>
      </c>
      <c r="B12" s="3" t="s">
        <v>78</v>
      </c>
      <c r="C12" s="3" t="s">
        <v>79</v>
      </c>
      <c r="D12" s="3" t="s">
        <v>121</v>
      </c>
      <c r="E12" s="3" t="s">
        <v>122</v>
      </c>
      <c r="F12" s="3" t="s">
        <v>123</v>
      </c>
      <c r="G12" s="3" t="s">
        <v>121</v>
      </c>
      <c r="H12" s="3" t="s">
        <v>106</v>
      </c>
      <c r="I12" s="3" t="s">
        <v>124</v>
      </c>
      <c r="J12" s="3" t="s">
        <v>125</v>
      </c>
      <c r="K12" s="3" t="s">
        <v>126</v>
      </c>
      <c r="L12" s="3" t="s">
        <v>127</v>
      </c>
      <c r="M12" s="3" t="s">
        <v>128</v>
      </c>
      <c r="N12" s="3" t="s">
        <v>112</v>
      </c>
      <c r="O12" s="3" t="s">
        <v>112</v>
      </c>
      <c r="P12" s="3" t="s">
        <v>112</v>
      </c>
      <c r="Q12" s="3" t="s">
        <v>129</v>
      </c>
      <c r="R12" s="3" t="s">
        <v>112</v>
      </c>
      <c r="S12" s="3" t="s">
        <v>114</v>
      </c>
      <c r="T12" s="3" t="s">
        <v>115</v>
      </c>
      <c r="U12" s="3" t="s">
        <v>115</v>
      </c>
      <c r="V12" s="3" t="s">
        <v>130</v>
      </c>
      <c r="W12" s="3" t="s">
        <v>117</v>
      </c>
      <c r="X12" s="3" t="s">
        <v>131</v>
      </c>
      <c r="Y12" s="3" t="s">
        <v>132</v>
      </c>
      <c r="Z12" s="3" t="s">
        <v>129</v>
      </c>
      <c r="AA12" s="3" t="s">
        <v>129</v>
      </c>
      <c r="AB12" s="3" t="s">
        <v>132</v>
      </c>
      <c r="AC12" s="3" t="s">
        <v>119</v>
      </c>
      <c r="AD12" s="3" t="s">
        <v>120</v>
      </c>
      <c r="AE12" s="3" t="s">
        <v>120</v>
      </c>
      <c r="AF12" s="3" t="s">
        <v>87</v>
      </c>
    </row>
    <row r="13" spans="1:32" ht="45" customHeight="1" x14ac:dyDescent="0.3">
      <c r="A13" s="3" t="s">
        <v>77</v>
      </c>
      <c r="B13" s="3" t="s">
        <v>78</v>
      </c>
      <c r="C13" s="3" t="s">
        <v>79</v>
      </c>
      <c r="D13" s="3" t="s">
        <v>133</v>
      </c>
      <c r="E13" s="3" t="s">
        <v>81</v>
      </c>
      <c r="F13" s="3" t="s">
        <v>134</v>
      </c>
      <c r="G13" s="3" t="s">
        <v>135</v>
      </c>
      <c r="H13" s="3" t="s">
        <v>136</v>
      </c>
      <c r="I13" s="3" t="s">
        <v>137</v>
      </c>
      <c r="J13" s="3" t="s">
        <v>138</v>
      </c>
      <c r="K13" s="3" t="s">
        <v>139</v>
      </c>
      <c r="L13" s="3" t="s">
        <v>87</v>
      </c>
      <c r="M13" s="3" t="s">
        <v>140</v>
      </c>
      <c r="N13" s="3" t="s">
        <v>140</v>
      </c>
      <c r="O13" s="3" t="s">
        <v>140</v>
      </c>
      <c r="P13" s="3" t="s">
        <v>141</v>
      </c>
      <c r="Q13" s="3" t="s">
        <v>142</v>
      </c>
      <c r="R13" s="3" t="s">
        <v>143</v>
      </c>
      <c r="S13" s="3" t="s">
        <v>144</v>
      </c>
      <c r="T13" s="3" t="s">
        <v>145</v>
      </c>
      <c r="U13" s="3" t="s">
        <v>146</v>
      </c>
      <c r="V13" s="3" t="s">
        <v>147</v>
      </c>
      <c r="W13" s="3" t="s">
        <v>148</v>
      </c>
      <c r="X13" s="3" t="s">
        <v>87</v>
      </c>
      <c r="Y13" s="3" t="s">
        <v>87</v>
      </c>
      <c r="Z13" s="3" t="s">
        <v>142</v>
      </c>
      <c r="AA13" s="3" t="s">
        <v>142</v>
      </c>
      <c r="AB13" s="3" t="s">
        <v>87</v>
      </c>
      <c r="AC13" s="3" t="s">
        <v>149</v>
      </c>
      <c r="AD13" s="3" t="s">
        <v>120</v>
      </c>
      <c r="AE13" s="3" t="s">
        <v>120</v>
      </c>
      <c r="AF13" s="3" t="s">
        <v>87</v>
      </c>
    </row>
    <row r="14" spans="1:32" ht="45" customHeight="1" x14ac:dyDescent="0.3">
      <c r="A14" s="3" t="s">
        <v>77</v>
      </c>
      <c r="B14" s="3" t="s">
        <v>78</v>
      </c>
      <c r="C14" s="3" t="s">
        <v>79</v>
      </c>
      <c r="D14" s="3" t="s">
        <v>150</v>
      </c>
      <c r="E14" s="3" t="s">
        <v>81</v>
      </c>
      <c r="F14" s="3" t="s">
        <v>151</v>
      </c>
      <c r="G14" s="3" t="s">
        <v>135</v>
      </c>
      <c r="H14" s="3" t="s">
        <v>136</v>
      </c>
      <c r="I14" s="3" t="s">
        <v>152</v>
      </c>
      <c r="J14" s="3" t="s">
        <v>153</v>
      </c>
      <c r="K14" s="3" t="s">
        <v>139</v>
      </c>
      <c r="L14" s="3" t="s">
        <v>87</v>
      </c>
      <c r="M14" s="3" t="s">
        <v>140</v>
      </c>
      <c r="N14" s="3" t="s">
        <v>140</v>
      </c>
      <c r="O14" s="3" t="s">
        <v>140</v>
      </c>
      <c r="P14" s="3" t="s">
        <v>141</v>
      </c>
      <c r="Q14" s="3" t="s">
        <v>154</v>
      </c>
      <c r="R14" s="3" t="s">
        <v>143</v>
      </c>
      <c r="S14" s="3" t="s">
        <v>155</v>
      </c>
      <c r="T14" s="3" t="s">
        <v>145</v>
      </c>
      <c r="U14" s="3" t="s">
        <v>146</v>
      </c>
      <c r="V14" s="3" t="s">
        <v>147</v>
      </c>
      <c r="W14" s="3" t="s">
        <v>148</v>
      </c>
      <c r="X14" s="3" t="s">
        <v>87</v>
      </c>
      <c r="Y14" s="3" t="s">
        <v>87</v>
      </c>
      <c r="Z14" s="3" t="s">
        <v>154</v>
      </c>
      <c r="AA14" s="3" t="s">
        <v>154</v>
      </c>
      <c r="AB14" s="3" t="s">
        <v>87</v>
      </c>
      <c r="AC14" s="3" t="s">
        <v>149</v>
      </c>
      <c r="AD14" s="3" t="s">
        <v>120</v>
      </c>
      <c r="AE14" s="3" t="s">
        <v>120</v>
      </c>
      <c r="AF14" s="3" t="s">
        <v>87</v>
      </c>
    </row>
    <row r="15" spans="1:32" ht="45" customHeight="1" x14ac:dyDescent="0.3">
      <c r="A15" s="3" t="s">
        <v>77</v>
      </c>
      <c r="B15" s="3" t="s">
        <v>78</v>
      </c>
      <c r="C15" s="3" t="s">
        <v>79</v>
      </c>
      <c r="D15" s="3" t="s">
        <v>156</v>
      </c>
      <c r="E15" s="3" t="s">
        <v>81</v>
      </c>
      <c r="F15" s="3" t="s">
        <v>157</v>
      </c>
      <c r="G15" s="3" t="s">
        <v>135</v>
      </c>
      <c r="H15" s="3" t="s">
        <v>136</v>
      </c>
      <c r="I15" s="3" t="s">
        <v>158</v>
      </c>
      <c r="J15" s="3" t="s">
        <v>159</v>
      </c>
      <c r="K15" s="3" t="s">
        <v>139</v>
      </c>
      <c r="L15" s="3" t="s">
        <v>87</v>
      </c>
      <c r="M15" s="3" t="s">
        <v>140</v>
      </c>
      <c r="N15" s="3" t="s">
        <v>140</v>
      </c>
      <c r="O15" s="3" t="s">
        <v>140</v>
      </c>
      <c r="P15" s="3" t="s">
        <v>160</v>
      </c>
      <c r="Q15" s="3" t="s">
        <v>161</v>
      </c>
      <c r="R15" s="3" t="s">
        <v>143</v>
      </c>
      <c r="S15" s="3" t="s">
        <v>162</v>
      </c>
      <c r="T15" s="3" t="s">
        <v>145</v>
      </c>
      <c r="U15" s="3" t="s">
        <v>146</v>
      </c>
      <c r="V15" s="3" t="s">
        <v>147</v>
      </c>
      <c r="W15" s="3" t="s">
        <v>148</v>
      </c>
      <c r="X15" s="3" t="s">
        <v>87</v>
      </c>
      <c r="Y15" s="3" t="s">
        <v>87</v>
      </c>
      <c r="Z15" s="3" t="s">
        <v>161</v>
      </c>
      <c r="AA15" s="3" t="s">
        <v>161</v>
      </c>
      <c r="AB15" s="3" t="s">
        <v>87</v>
      </c>
      <c r="AC15" s="3" t="s">
        <v>149</v>
      </c>
      <c r="AD15" s="3" t="s">
        <v>120</v>
      </c>
      <c r="AE15" s="3" t="s">
        <v>120</v>
      </c>
      <c r="AF15" s="3" t="s">
        <v>87</v>
      </c>
    </row>
    <row r="16" spans="1:32" ht="45" customHeight="1" x14ac:dyDescent="0.3">
      <c r="A16" s="3" t="s">
        <v>77</v>
      </c>
      <c r="B16" s="3" t="s">
        <v>78</v>
      </c>
      <c r="C16" s="3" t="s">
        <v>79</v>
      </c>
      <c r="D16" s="3" t="s">
        <v>163</v>
      </c>
      <c r="E16" s="3" t="s">
        <v>81</v>
      </c>
      <c r="F16" s="3" t="s">
        <v>164</v>
      </c>
      <c r="G16" s="3" t="s">
        <v>165</v>
      </c>
      <c r="H16" s="3" t="s">
        <v>166</v>
      </c>
      <c r="I16" s="3" t="s">
        <v>167</v>
      </c>
      <c r="J16" s="3" t="s">
        <v>108</v>
      </c>
      <c r="K16" s="3" t="s">
        <v>87</v>
      </c>
      <c r="L16" s="3" t="s">
        <v>87</v>
      </c>
      <c r="M16" s="3" t="s">
        <v>168</v>
      </c>
      <c r="N16" s="3" t="s">
        <v>87</v>
      </c>
      <c r="O16" s="3" t="s">
        <v>87</v>
      </c>
      <c r="P16" s="3" t="s">
        <v>87</v>
      </c>
      <c r="Q16" s="3" t="s">
        <v>169</v>
      </c>
      <c r="R16" s="3" t="s">
        <v>87</v>
      </c>
      <c r="S16" s="3" t="s">
        <v>90</v>
      </c>
      <c r="T16" s="3" t="s">
        <v>87</v>
      </c>
      <c r="U16" s="3" t="s">
        <v>87</v>
      </c>
      <c r="V16" s="3" t="s">
        <v>170</v>
      </c>
      <c r="W16" s="3" t="s">
        <v>87</v>
      </c>
      <c r="X16" s="3" t="s">
        <v>87</v>
      </c>
      <c r="Y16" s="3" t="s">
        <v>87</v>
      </c>
      <c r="Z16" s="3" t="s">
        <v>169</v>
      </c>
      <c r="AA16" s="3" t="s">
        <v>169</v>
      </c>
      <c r="AB16" s="3" t="s">
        <v>87</v>
      </c>
      <c r="AC16" s="3" t="s">
        <v>171</v>
      </c>
      <c r="AD16" s="3" t="s">
        <v>120</v>
      </c>
      <c r="AE16" s="3" t="s">
        <v>120</v>
      </c>
      <c r="AF16" s="3" t="s">
        <v>87</v>
      </c>
    </row>
    <row r="17" spans="1:32" ht="45" customHeight="1" x14ac:dyDescent="0.3">
      <c r="A17" s="3" t="s">
        <v>77</v>
      </c>
      <c r="B17" s="3" t="s">
        <v>78</v>
      </c>
      <c r="C17" s="3" t="s">
        <v>79</v>
      </c>
      <c r="D17" s="3" t="s">
        <v>172</v>
      </c>
      <c r="E17" s="3" t="s">
        <v>122</v>
      </c>
      <c r="F17" s="3" t="s">
        <v>173</v>
      </c>
      <c r="G17" s="3" t="s">
        <v>174</v>
      </c>
      <c r="H17" s="3" t="s">
        <v>175</v>
      </c>
      <c r="I17" s="3" t="s">
        <v>87</v>
      </c>
      <c r="J17" s="3" t="s">
        <v>87</v>
      </c>
      <c r="K17" s="3" t="s">
        <v>87</v>
      </c>
      <c r="L17" s="3" t="s">
        <v>87</v>
      </c>
      <c r="M17" s="3" t="s">
        <v>87</v>
      </c>
      <c r="N17" s="3" t="s">
        <v>87</v>
      </c>
      <c r="O17" s="3" t="s">
        <v>87</v>
      </c>
      <c r="P17" s="3" t="s">
        <v>87</v>
      </c>
      <c r="Q17" s="3" t="s">
        <v>176</v>
      </c>
      <c r="R17" s="3" t="s">
        <v>87</v>
      </c>
      <c r="S17" s="3" t="s">
        <v>90</v>
      </c>
      <c r="T17" s="3" t="s">
        <v>87</v>
      </c>
      <c r="U17" s="3" t="s">
        <v>87</v>
      </c>
      <c r="V17" s="3" t="s">
        <v>87</v>
      </c>
      <c r="W17" s="3" t="s">
        <v>87</v>
      </c>
      <c r="X17" s="3" t="s">
        <v>87</v>
      </c>
      <c r="Y17" s="3" t="s">
        <v>87</v>
      </c>
      <c r="Z17" s="3" t="s">
        <v>176</v>
      </c>
      <c r="AA17" s="3" t="s">
        <v>176</v>
      </c>
      <c r="AB17" s="3" t="s">
        <v>87</v>
      </c>
      <c r="AC17" s="3" t="s">
        <v>177</v>
      </c>
      <c r="AD17" s="3" t="s">
        <v>120</v>
      </c>
      <c r="AE17" s="3" t="s">
        <v>120</v>
      </c>
      <c r="AF17" s="3" t="s">
        <v>87</v>
      </c>
    </row>
    <row r="18" spans="1:32" ht="45" customHeight="1" x14ac:dyDescent="0.3">
      <c r="A18" s="3" t="s">
        <v>77</v>
      </c>
      <c r="B18" s="3" t="s">
        <v>78</v>
      </c>
      <c r="C18" s="3" t="s">
        <v>79</v>
      </c>
      <c r="D18" s="3" t="s">
        <v>178</v>
      </c>
      <c r="E18" s="3" t="s">
        <v>81</v>
      </c>
      <c r="F18" s="3" t="s">
        <v>179</v>
      </c>
      <c r="G18" s="3" t="s">
        <v>180</v>
      </c>
      <c r="H18" s="3" t="s">
        <v>181</v>
      </c>
      <c r="I18" s="3" t="s">
        <v>182</v>
      </c>
      <c r="J18" s="3" t="s">
        <v>183</v>
      </c>
      <c r="K18" s="3" t="s">
        <v>87</v>
      </c>
      <c r="L18" s="3" t="s">
        <v>184</v>
      </c>
      <c r="M18" s="3" t="s">
        <v>185</v>
      </c>
      <c r="N18" s="3" t="s">
        <v>186</v>
      </c>
      <c r="O18" s="3" t="s">
        <v>186</v>
      </c>
      <c r="P18" s="3" t="s">
        <v>186</v>
      </c>
      <c r="Q18" s="3" t="s">
        <v>187</v>
      </c>
      <c r="R18" s="3" t="s">
        <v>188</v>
      </c>
      <c r="S18" s="3" t="s">
        <v>189</v>
      </c>
      <c r="T18" s="3" t="s">
        <v>190</v>
      </c>
      <c r="U18" s="3" t="s">
        <v>191</v>
      </c>
      <c r="V18" s="3" t="s">
        <v>190</v>
      </c>
      <c r="W18" s="3" t="s">
        <v>188</v>
      </c>
      <c r="X18" s="3" t="s">
        <v>188</v>
      </c>
      <c r="Y18" s="3" t="s">
        <v>188</v>
      </c>
      <c r="Z18" s="3" t="s">
        <v>187</v>
      </c>
      <c r="AA18" s="3" t="s">
        <v>187</v>
      </c>
      <c r="AB18" s="3" t="s">
        <v>192</v>
      </c>
      <c r="AC18" s="3" t="s">
        <v>193</v>
      </c>
      <c r="AD18" s="3" t="s">
        <v>120</v>
      </c>
      <c r="AE18" s="3" t="s">
        <v>120</v>
      </c>
      <c r="AF18" s="3" t="s">
        <v>87</v>
      </c>
    </row>
    <row r="19" spans="1:32" ht="45" customHeight="1" x14ac:dyDescent="0.3">
      <c r="A19" s="3" t="s">
        <v>77</v>
      </c>
      <c r="B19" s="3" t="s">
        <v>78</v>
      </c>
      <c r="C19" s="3" t="s">
        <v>79</v>
      </c>
      <c r="D19" s="3" t="s">
        <v>194</v>
      </c>
      <c r="E19" s="3" t="s">
        <v>81</v>
      </c>
      <c r="F19" s="3" t="s">
        <v>195</v>
      </c>
      <c r="G19" s="3" t="s">
        <v>196</v>
      </c>
      <c r="H19" s="3" t="s">
        <v>181</v>
      </c>
      <c r="I19" s="3" t="s">
        <v>182</v>
      </c>
      <c r="J19" s="3" t="s">
        <v>183</v>
      </c>
      <c r="K19" s="3" t="s">
        <v>87</v>
      </c>
      <c r="L19" s="3" t="s">
        <v>184</v>
      </c>
      <c r="M19" s="3" t="s">
        <v>185</v>
      </c>
      <c r="N19" s="3" t="s">
        <v>186</v>
      </c>
      <c r="O19" s="3" t="s">
        <v>186</v>
      </c>
      <c r="P19" s="3" t="s">
        <v>186</v>
      </c>
      <c r="Q19" s="3" t="s">
        <v>197</v>
      </c>
      <c r="R19" s="3" t="s">
        <v>188</v>
      </c>
      <c r="S19" s="3" t="s">
        <v>189</v>
      </c>
      <c r="T19" s="3" t="s">
        <v>198</v>
      </c>
      <c r="U19" s="3" t="s">
        <v>191</v>
      </c>
      <c r="V19" s="3" t="s">
        <v>198</v>
      </c>
      <c r="W19" s="3" t="s">
        <v>188</v>
      </c>
      <c r="X19" s="3" t="s">
        <v>188</v>
      </c>
      <c r="Y19" s="3" t="s">
        <v>188</v>
      </c>
      <c r="Z19" s="3" t="s">
        <v>197</v>
      </c>
      <c r="AA19" s="3" t="s">
        <v>197</v>
      </c>
      <c r="AB19" s="3" t="s">
        <v>199</v>
      </c>
      <c r="AC19" s="3" t="s">
        <v>193</v>
      </c>
      <c r="AD19" s="3" t="s">
        <v>120</v>
      </c>
      <c r="AE19" s="3" t="s">
        <v>120</v>
      </c>
      <c r="AF19" s="3" t="s">
        <v>87</v>
      </c>
    </row>
    <row r="20" spans="1:32" ht="45" customHeight="1" x14ac:dyDescent="0.3">
      <c r="A20" s="3" t="s">
        <v>77</v>
      </c>
      <c r="B20" s="3" t="s">
        <v>78</v>
      </c>
      <c r="C20" s="3" t="s">
        <v>79</v>
      </c>
      <c r="D20" s="3" t="s">
        <v>200</v>
      </c>
      <c r="E20" s="3" t="s">
        <v>81</v>
      </c>
      <c r="F20" s="3" t="s">
        <v>201</v>
      </c>
      <c r="G20" s="3" t="s">
        <v>87</v>
      </c>
      <c r="H20" s="3" t="s">
        <v>181</v>
      </c>
      <c r="I20" s="3" t="s">
        <v>202</v>
      </c>
      <c r="J20" s="3" t="s">
        <v>183</v>
      </c>
      <c r="K20" s="3" t="s">
        <v>87</v>
      </c>
      <c r="L20" s="3" t="s">
        <v>184</v>
      </c>
      <c r="M20" s="3" t="s">
        <v>185</v>
      </c>
      <c r="N20" s="3" t="s">
        <v>186</v>
      </c>
      <c r="O20" s="3" t="s">
        <v>186</v>
      </c>
      <c r="P20" s="3" t="s">
        <v>186</v>
      </c>
      <c r="Q20" s="3" t="s">
        <v>203</v>
      </c>
      <c r="R20" s="3" t="s">
        <v>188</v>
      </c>
      <c r="S20" s="3" t="s">
        <v>189</v>
      </c>
      <c r="T20" s="3" t="s">
        <v>190</v>
      </c>
      <c r="U20" s="3" t="s">
        <v>191</v>
      </c>
      <c r="V20" s="3" t="s">
        <v>190</v>
      </c>
      <c r="W20" s="3" t="s">
        <v>188</v>
      </c>
      <c r="X20" s="3" t="s">
        <v>188</v>
      </c>
      <c r="Y20" s="3" t="s">
        <v>188</v>
      </c>
      <c r="Z20" s="3" t="s">
        <v>203</v>
      </c>
      <c r="AA20" s="3" t="s">
        <v>203</v>
      </c>
      <c r="AB20" s="3" t="s">
        <v>204</v>
      </c>
      <c r="AC20" s="3" t="s">
        <v>193</v>
      </c>
      <c r="AD20" s="3" t="s">
        <v>120</v>
      </c>
      <c r="AE20" s="3" t="s">
        <v>120</v>
      </c>
      <c r="AF20" s="3" t="s">
        <v>87</v>
      </c>
    </row>
    <row r="21" spans="1:32" ht="45" customHeight="1" x14ac:dyDescent="0.3">
      <c r="A21" s="3" t="s">
        <v>77</v>
      </c>
      <c r="B21" s="3" t="s">
        <v>78</v>
      </c>
      <c r="C21" s="3" t="s">
        <v>79</v>
      </c>
      <c r="D21" s="3" t="s">
        <v>205</v>
      </c>
      <c r="E21" s="3" t="s">
        <v>81</v>
      </c>
      <c r="F21" s="3" t="s">
        <v>206</v>
      </c>
      <c r="G21" s="3" t="s">
        <v>207</v>
      </c>
      <c r="H21" s="3" t="s">
        <v>181</v>
      </c>
      <c r="I21" s="3" t="s">
        <v>208</v>
      </c>
      <c r="J21" s="3" t="s">
        <v>209</v>
      </c>
      <c r="K21" s="3" t="s">
        <v>87</v>
      </c>
      <c r="L21" s="3" t="s">
        <v>184</v>
      </c>
      <c r="M21" s="3" t="s">
        <v>185</v>
      </c>
      <c r="N21" s="3" t="s">
        <v>186</v>
      </c>
      <c r="O21" s="3" t="s">
        <v>186</v>
      </c>
      <c r="P21" s="3" t="s">
        <v>186</v>
      </c>
      <c r="Q21" s="3" t="s">
        <v>210</v>
      </c>
      <c r="R21" s="3" t="s">
        <v>188</v>
      </c>
      <c r="S21" s="3" t="s">
        <v>90</v>
      </c>
      <c r="T21" s="3" t="s">
        <v>188</v>
      </c>
      <c r="U21" s="3" t="s">
        <v>188</v>
      </c>
      <c r="V21" s="3" t="s">
        <v>188</v>
      </c>
      <c r="W21" s="3" t="s">
        <v>188</v>
      </c>
      <c r="X21" s="3" t="s">
        <v>188</v>
      </c>
      <c r="Y21" s="3" t="s">
        <v>188</v>
      </c>
      <c r="Z21" s="3" t="s">
        <v>210</v>
      </c>
      <c r="AA21" s="3" t="s">
        <v>210</v>
      </c>
      <c r="AB21" s="3" t="s">
        <v>211</v>
      </c>
      <c r="AC21" s="3" t="s">
        <v>193</v>
      </c>
      <c r="AD21" s="3" t="s">
        <v>120</v>
      </c>
      <c r="AE21" s="3" t="s">
        <v>120</v>
      </c>
      <c r="AF21" s="3" t="s">
        <v>87</v>
      </c>
    </row>
    <row r="22" spans="1:32" ht="45" customHeight="1" x14ac:dyDescent="0.3">
      <c r="A22" s="3" t="s">
        <v>77</v>
      </c>
      <c r="B22" s="3" t="s">
        <v>78</v>
      </c>
      <c r="C22" s="3" t="s">
        <v>79</v>
      </c>
      <c r="D22" s="3" t="s">
        <v>212</v>
      </c>
      <c r="E22" s="3" t="s">
        <v>81</v>
      </c>
      <c r="F22" s="3" t="s">
        <v>213</v>
      </c>
      <c r="G22" s="3" t="s">
        <v>214</v>
      </c>
      <c r="H22" s="3" t="s">
        <v>181</v>
      </c>
      <c r="I22" s="3" t="s">
        <v>215</v>
      </c>
      <c r="J22" s="3" t="s">
        <v>216</v>
      </c>
      <c r="K22" s="3" t="s">
        <v>87</v>
      </c>
      <c r="L22" s="3" t="s">
        <v>184</v>
      </c>
      <c r="M22" s="3" t="s">
        <v>217</v>
      </c>
      <c r="N22" s="3" t="s">
        <v>186</v>
      </c>
      <c r="O22" s="3" t="s">
        <v>186</v>
      </c>
      <c r="P22" s="3" t="s">
        <v>186</v>
      </c>
      <c r="Q22" s="3" t="s">
        <v>218</v>
      </c>
      <c r="R22" s="3" t="s">
        <v>188</v>
      </c>
      <c r="S22" s="3" t="s">
        <v>90</v>
      </c>
      <c r="T22" s="3" t="s">
        <v>188</v>
      </c>
      <c r="U22" s="3" t="s">
        <v>188</v>
      </c>
      <c r="V22" s="3" t="s">
        <v>188</v>
      </c>
      <c r="W22" s="3" t="s">
        <v>188</v>
      </c>
      <c r="X22" s="3" t="s">
        <v>188</v>
      </c>
      <c r="Y22" s="3" t="s">
        <v>188</v>
      </c>
      <c r="Z22" s="3" t="s">
        <v>218</v>
      </c>
      <c r="AA22" s="3" t="s">
        <v>218</v>
      </c>
      <c r="AB22" s="3" t="s">
        <v>211</v>
      </c>
      <c r="AC22" s="3" t="s">
        <v>193</v>
      </c>
      <c r="AD22" s="3" t="s">
        <v>120</v>
      </c>
      <c r="AE22" s="3" t="s">
        <v>120</v>
      </c>
      <c r="AF22" s="3" t="s">
        <v>87</v>
      </c>
    </row>
    <row r="23" spans="1:32" ht="45" customHeight="1" x14ac:dyDescent="0.3">
      <c r="A23" s="3" t="s">
        <v>77</v>
      </c>
      <c r="B23" s="3" t="s">
        <v>78</v>
      </c>
      <c r="C23" s="3" t="s">
        <v>79</v>
      </c>
      <c r="D23" s="3" t="s">
        <v>219</v>
      </c>
      <c r="E23" s="3" t="s">
        <v>81</v>
      </c>
      <c r="F23" s="3" t="s">
        <v>220</v>
      </c>
      <c r="G23" s="3" t="s">
        <v>220</v>
      </c>
      <c r="H23" s="3" t="s">
        <v>181</v>
      </c>
      <c r="I23" s="3" t="s">
        <v>221</v>
      </c>
      <c r="J23" s="3" t="s">
        <v>209</v>
      </c>
      <c r="K23" s="3" t="s">
        <v>87</v>
      </c>
      <c r="L23" s="3" t="s">
        <v>184</v>
      </c>
      <c r="M23" s="3" t="s">
        <v>222</v>
      </c>
      <c r="N23" s="3" t="s">
        <v>186</v>
      </c>
      <c r="O23" s="3" t="s">
        <v>186</v>
      </c>
      <c r="P23" s="3" t="s">
        <v>186</v>
      </c>
      <c r="Q23" s="3" t="s">
        <v>223</v>
      </c>
      <c r="R23" s="3" t="s">
        <v>188</v>
      </c>
      <c r="S23" s="3" t="s">
        <v>90</v>
      </c>
      <c r="T23" s="3" t="s">
        <v>188</v>
      </c>
      <c r="U23" s="3" t="s">
        <v>188</v>
      </c>
      <c r="V23" s="3" t="s">
        <v>190</v>
      </c>
      <c r="W23" s="3" t="s">
        <v>188</v>
      </c>
      <c r="X23" s="3" t="s">
        <v>188</v>
      </c>
      <c r="Y23" s="3" t="s">
        <v>188</v>
      </c>
      <c r="Z23" s="3" t="s">
        <v>223</v>
      </c>
      <c r="AA23" s="3" t="s">
        <v>223</v>
      </c>
      <c r="AB23" s="3" t="s">
        <v>211</v>
      </c>
      <c r="AC23" s="3" t="s">
        <v>193</v>
      </c>
      <c r="AD23" s="3" t="s">
        <v>120</v>
      </c>
      <c r="AE23" s="3" t="s">
        <v>120</v>
      </c>
      <c r="AF23" s="3" t="s">
        <v>87</v>
      </c>
    </row>
    <row r="24" spans="1:32" ht="45" customHeight="1" x14ac:dyDescent="0.3">
      <c r="A24" s="3" t="s">
        <v>77</v>
      </c>
      <c r="B24" s="3" t="s">
        <v>78</v>
      </c>
      <c r="C24" s="3" t="s">
        <v>79</v>
      </c>
      <c r="D24" s="3" t="s">
        <v>224</v>
      </c>
      <c r="E24" s="3" t="s">
        <v>81</v>
      </c>
      <c r="F24" s="3" t="s">
        <v>213</v>
      </c>
      <c r="G24" s="3" t="s">
        <v>225</v>
      </c>
      <c r="H24" s="3" t="s">
        <v>181</v>
      </c>
      <c r="I24" s="3" t="s">
        <v>226</v>
      </c>
      <c r="J24" s="3" t="s">
        <v>227</v>
      </c>
      <c r="K24" s="3" t="s">
        <v>228</v>
      </c>
      <c r="L24" s="3" t="s">
        <v>184</v>
      </c>
      <c r="M24" s="3" t="s">
        <v>229</v>
      </c>
      <c r="N24" s="3" t="s">
        <v>186</v>
      </c>
      <c r="O24" s="3" t="s">
        <v>186</v>
      </c>
      <c r="P24" s="3" t="s">
        <v>186</v>
      </c>
      <c r="Q24" s="3" t="s">
        <v>230</v>
      </c>
      <c r="R24" s="3" t="s">
        <v>188</v>
      </c>
      <c r="S24" s="3" t="s">
        <v>189</v>
      </c>
      <c r="T24" s="3" t="s">
        <v>231</v>
      </c>
      <c r="U24" s="3" t="s">
        <v>191</v>
      </c>
      <c r="V24" s="3" t="s">
        <v>232</v>
      </c>
      <c r="W24" s="3" t="s">
        <v>188</v>
      </c>
      <c r="X24" s="3" t="s">
        <v>233</v>
      </c>
      <c r="Y24" s="3" t="s">
        <v>188</v>
      </c>
      <c r="Z24" s="3" t="s">
        <v>230</v>
      </c>
      <c r="AA24" s="3" t="s">
        <v>230</v>
      </c>
      <c r="AB24" s="3" t="s">
        <v>234</v>
      </c>
      <c r="AC24" s="3" t="s">
        <v>193</v>
      </c>
      <c r="AD24" s="3" t="s">
        <v>120</v>
      </c>
      <c r="AE24" s="3" t="s">
        <v>120</v>
      </c>
      <c r="AF24" s="3" t="s">
        <v>87</v>
      </c>
    </row>
    <row r="25" spans="1:32" ht="45" customHeight="1" x14ac:dyDescent="0.3">
      <c r="A25" s="3" t="s">
        <v>77</v>
      </c>
      <c r="B25" s="3" t="s">
        <v>78</v>
      </c>
      <c r="C25" s="3" t="s">
        <v>79</v>
      </c>
      <c r="D25" s="3" t="s">
        <v>224</v>
      </c>
      <c r="E25" s="3" t="s">
        <v>81</v>
      </c>
      <c r="F25" s="3" t="s">
        <v>213</v>
      </c>
      <c r="G25" s="3" t="s">
        <v>235</v>
      </c>
      <c r="H25" s="3" t="s">
        <v>181</v>
      </c>
      <c r="I25" s="3" t="s">
        <v>226</v>
      </c>
      <c r="J25" s="3" t="s">
        <v>227</v>
      </c>
      <c r="K25" s="3" t="s">
        <v>228</v>
      </c>
      <c r="L25" s="3" t="s">
        <v>184</v>
      </c>
      <c r="M25" s="3" t="s">
        <v>229</v>
      </c>
      <c r="N25" s="3" t="s">
        <v>186</v>
      </c>
      <c r="O25" s="3" t="s">
        <v>186</v>
      </c>
      <c r="P25" s="3" t="s">
        <v>186</v>
      </c>
      <c r="Q25" s="3" t="s">
        <v>236</v>
      </c>
      <c r="R25" s="3" t="s">
        <v>188</v>
      </c>
      <c r="S25" s="3" t="s">
        <v>189</v>
      </c>
      <c r="T25" s="3" t="s">
        <v>237</v>
      </c>
      <c r="U25" s="3" t="s">
        <v>191</v>
      </c>
      <c r="V25" s="3" t="s">
        <v>238</v>
      </c>
      <c r="W25" s="3" t="s">
        <v>188</v>
      </c>
      <c r="X25" s="3" t="s">
        <v>233</v>
      </c>
      <c r="Y25" s="3" t="s">
        <v>188</v>
      </c>
      <c r="Z25" s="3" t="s">
        <v>236</v>
      </c>
      <c r="AA25" s="3" t="s">
        <v>236</v>
      </c>
      <c r="AB25" s="3" t="s">
        <v>234</v>
      </c>
      <c r="AC25" s="3" t="s">
        <v>193</v>
      </c>
      <c r="AD25" s="3" t="s">
        <v>120</v>
      </c>
      <c r="AE25" s="3" t="s">
        <v>120</v>
      </c>
      <c r="AF25" s="3" t="s">
        <v>87</v>
      </c>
    </row>
    <row r="26" spans="1:32" ht="45" customHeight="1" x14ac:dyDescent="0.3">
      <c r="A26" s="3" t="s">
        <v>77</v>
      </c>
      <c r="B26" s="3" t="s">
        <v>78</v>
      </c>
      <c r="C26" s="3" t="s">
        <v>79</v>
      </c>
      <c r="D26" s="3" t="s">
        <v>239</v>
      </c>
      <c r="E26" s="3" t="s">
        <v>81</v>
      </c>
      <c r="F26" s="3" t="s">
        <v>164</v>
      </c>
      <c r="G26" s="3" t="s">
        <v>240</v>
      </c>
      <c r="H26" s="3" t="s">
        <v>241</v>
      </c>
      <c r="I26" s="3" t="s">
        <v>242</v>
      </c>
      <c r="J26" s="3" t="s">
        <v>108</v>
      </c>
      <c r="K26" s="3" t="s">
        <v>243</v>
      </c>
      <c r="L26" s="3" t="s">
        <v>87</v>
      </c>
      <c r="M26" s="3" t="s">
        <v>244</v>
      </c>
      <c r="N26" s="3" t="s">
        <v>245</v>
      </c>
      <c r="O26" s="3" t="s">
        <v>246</v>
      </c>
      <c r="P26" s="3" t="s">
        <v>87</v>
      </c>
      <c r="Q26" s="3" t="s">
        <v>247</v>
      </c>
      <c r="R26" s="3" t="s">
        <v>87</v>
      </c>
      <c r="S26" s="3" t="s">
        <v>90</v>
      </c>
      <c r="T26" s="3" t="s">
        <v>87</v>
      </c>
      <c r="U26" s="3" t="s">
        <v>87</v>
      </c>
      <c r="V26" s="3" t="s">
        <v>248</v>
      </c>
      <c r="W26" s="3" t="s">
        <v>249</v>
      </c>
      <c r="X26" s="3" t="s">
        <v>87</v>
      </c>
      <c r="Y26" s="3" t="s">
        <v>250</v>
      </c>
      <c r="Z26" s="3" t="s">
        <v>247</v>
      </c>
      <c r="AA26" s="3" t="s">
        <v>247</v>
      </c>
      <c r="AB26" s="3" t="s">
        <v>251</v>
      </c>
      <c r="AC26" s="3" t="s">
        <v>252</v>
      </c>
      <c r="AD26" s="3" t="s">
        <v>253</v>
      </c>
      <c r="AE26" s="3" t="s">
        <v>253</v>
      </c>
      <c r="AF26" s="3" t="s">
        <v>87</v>
      </c>
    </row>
    <row r="27" spans="1:32" ht="45" customHeight="1" x14ac:dyDescent="0.3">
      <c r="A27" s="3" t="s">
        <v>77</v>
      </c>
      <c r="B27" s="3" t="s">
        <v>254</v>
      </c>
      <c r="C27" s="3" t="s">
        <v>255</v>
      </c>
      <c r="D27" s="3" t="s">
        <v>104</v>
      </c>
      <c r="E27" s="3" t="s">
        <v>81</v>
      </c>
      <c r="F27" s="3" t="s">
        <v>105</v>
      </c>
      <c r="G27" s="3" t="s">
        <v>104</v>
      </c>
      <c r="H27" s="3" t="s">
        <v>106</v>
      </c>
      <c r="I27" s="3" t="s">
        <v>107</v>
      </c>
      <c r="J27" s="3" t="s">
        <v>108</v>
      </c>
      <c r="K27" s="3" t="s">
        <v>256</v>
      </c>
      <c r="L27" s="3" t="s">
        <v>127</v>
      </c>
      <c r="M27" s="3" t="s">
        <v>257</v>
      </c>
      <c r="N27" s="3" t="s">
        <v>112</v>
      </c>
      <c r="O27" s="3" t="s">
        <v>112</v>
      </c>
      <c r="P27" s="3" t="s">
        <v>112</v>
      </c>
      <c r="Q27" s="3" t="s">
        <v>258</v>
      </c>
      <c r="R27" s="3" t="s">
        <v>259</v>
      </c>
      <c r="S27" s="3" t="s">
        <v>114</v>
      </c>
      <c r="T27" s="3" t="s">
        <v>115</v>
      </c>
      <c r="U27" s="3" t="s">
        <v>115</v>
      </c>
      <c r="V27" s="3" t="s">
        <v>116</v>
      </c>
      <c r="W27" s="3" t="s">
        <v>117</v>
      </c>
      <c r="X27" s="3" t="s">
        <v>112</v>
      </c>
      <c r="Y27" s="3" t="s">
        <v>260</v>
      </c>
      <c r="Z27" s="3" t="s">
        <v>258</v>
      </c>
      <c r="AA27" s="3" t="s">
        <v>258</v>
      </c>
      <c r="AB27" s="3" t="s">
        <v>260</v>
      </c>
      <c r="AC27" s="3" t="s">
        <v>119</v>
      </c>
      <c r="AD27" s="3" t="s">
        <v>261</v>
      </c>
      <c r="AE27" s="3" t="s">
        <v>261</v>
      </c>
      <c r="AF27" s="3" t="s">
        <v>87</v>
      </c>
    </row>
    <row r="28" spans="1:32" ht="45" customHeight="1" x14ac:dyDescent="0.3">
      <c r="A28" s="3" t="s">
        <v>77</v>
      </c>
      <c r="B28" s="3" t="s">
        <v>254</v>
      </c>
      <c r="C28" s="3" t="s">
        <v>255</v>
      </c>
      <c r="D28" s="3" t="s">
        <v>121</v>
      </c>
      <c r="E28" s="3" t="s">
        <v>122</v>
      </c>
      <c r="F28" s="3" t="s">
        <v>123</v>
      </c>
      <c r="G28" s="3" t="s">
        <v>121</v>
      </c>
      <c r="H28" s="3" t="s">
        <v>106</v>
      </c>
      <c r="I28" s="3" t="s">
        <v>124</v>
      </c>
      <c r="J28" s="3" t="s">
        <v>125</v>
      </c>
      <c r="K28" s="3" t="s">
        <v>262</v>
      </c>
      <c r="L28" s="3" t="s">
        <v>127</v>
      </c>
      <c r="M28" s="3" t="s">
        <v>128</v>
      </c>
      <c r="N28" s="3" t="s">
        <v>112</v>
      </c>
      <c r="O28" s="3" t="s">
        <v>112</v>
      </c>
      <c r="P28" s="3" t="s">
        <v>112</v>
      </c>
      <c r="Q28" s="3" t="s">
        <v>263</v>
      </c>
      <c r="R28" s="3" t="s">
        <v>112</v>
      </c>
      <c r="S28" s="3" t="s">
        <v>114</v>
      </c>
      <c r="T28" s="3" t="s">
        <v>115</v>
      </c>
      <c r="U28" s="3" t="s">
        <v>115</v>
      </c>
      <c r="V28" s="3" t="s">
        <v>264</v>
      </c>
      <c r="W28" s="3" t="s">
        <v>117</v>
      </c>
      <c r="X28" s="3" t="s">
        <v>131</v>
      </c>
      <c r="Y28" s="3" t="s">
        <v>265</v>
      </c>
      <c r="Z28" s="3" t="s">
        <v>263</v>
      </c>
      <c r="AA28" s="3" t="s">
        <v>263</v>
      </c>
      <c r="AB28" s="3" t="s">
        <v>265</v>
      </c>
      <c r="AC28" s="3" t="s">
        <v>119</v>
      </c>
      <c r="AD28" s="3" t="s">
        <v>261</v>
      </c>
      <c r="AE28" s="3" t="s">
        <v>261</v>
      </c>
      <c r="AF28" s="3" t="s">
        <v>87</v>
      </c>
    </row>
    <row r="29" spans="1:32" ht="45" customHeight="1" x14ac:dyDescent="0.3">
      <c r="A29" s="3" t="s">
        <v>77</v>
      </c>
      <c r="B29" s="3" t="s">
        <v>254</v>
      </c>
      <c r="C29" s="3" t="s">
        <v>255</v>
      </c>
      <c r="D29" s="3" t="s">
        <v>133</v>
      </c>
      <c r="E29" s="3" t="s">
        <v>81</v>
      </c>
      <c r="F29" s="3" t="s">
        <v>134</v>
      </c>
      <c r="G29" s="3" t="s">
        <v>135</v>
      </c>
      <c r="H29" s="3" t="s">
        <v>136</v>
      </c>
      <c r="I29" s="3" t="s">
        <v>137</v>
      </c>
      <c r="J29" s="3" t="s">
        <v>138</v>
      </c>
      <c r="K29" s="3" t="s">
        <v>139</v>
      </c>
      <c r="L29" s="3" t="s">
        <v>87</v>
      </c>
      <c r="M29" s="3" t="s">
        <v>140</v>
      </c>
      <c r="N29" s="3" t="s">
        <v>140</v>
      </c>
      <c r="O29" s="3" t="s">
        <v>140</v>
      </c>
      <c r="P29" s="3" t="s">
        <v>141</v>
      </c>
      <c r="Q29" s="3" t="s">
        <v>266</v>
      </c>
      <c r="R29" s="3" t="s">
        <v>143</v>
      </c>
      <c r="S29" s="3" t="s">
        <v>144</v>
      </c>
      <c r="T29" s="3" t="s">
        <v>145</v>
      </c>
      <c r="U29" s="3" t="s">
        <v>146</v>
      </c>
      <c r="V29" s="3" t="s">
        <v>147</v>
      </c>
      <c r="W29" s="3" t="s">
        <v>148</v>
      </c>
      <c r="X29" s="3" t="s">
        <v>87</v>
      </c>
      <c r="Y29" s="3" t="s">
        <v>87</v>
      </c>
      <c r="Z29" s="3" t="s">
        <v>266</v>
      </c>
      <c r="AA29" s="3" t="s">
        <v>266</v>
      </c>
      <c r="AB29" s="3" t="s">
        <v>87</v>
      </c>
      <c r="AC29" s="3" t="s">
        <v>149</v>
      </c>
      <c r="AD29" s="3" t="s">
        <v>261</v>
      </c>
      <c r="AE29" s="3" t="s">
        <v>261</v>
      </c>
      <c r="AF29" s="3" t="s">
        <v>87</v>
      </c>
    </row>
    <row r="30" spans="1:32" ht="45" customHeight="1" x14ac:dyDescent="0.3">
      <c r="A30" s="3" t="s">
        <v>77</v>
      </c>
      <c r="B30" s="3" t="s">
        <v>254</v>
      </c>
      <c r="C30" s="3" t="s">
        <v>255</v>
      </c>
      <c r="D30" s="3" t="s">
        <v>150</v>
      </c>
      <c r="E30" s="3" t="s">
        <v>81</v>
      </c>
      <c r="F30" s="3" t="s">
        <v>151</v>
      </c>
      <c r="G30" s="3" t="s">
        <v>135</v>
      </c>
      <c r="H30" s="3" t="s">
        <v>136</v>
      </c>
      <c r="I30" s="3" t="s">
        <v>152</v>
      </c>
      <c r="J30" s="3" t="s">
        <v>153</v>
      </c>
      <c r="K30" s="3" t="s">
        <v>139</v>
      </c>
      <c r="L30" s="3" t="s">
        <v>87</v>
      </c>
      <c r="M30" s="3" t="s">
        <v>140</v>
      </c>
      <c r="N30" s="3" t="s">
        <v>140</v>
      </c>
      <c r="O30" s="3" t="s">
        <v>140</v>
      </c>
      <c r="P30" s="3" t="s">
        <v>141</v>
      </c>
      <c r="Q30" s="3" t="s">
        <v>267</v>
      </c>
      <c r="R30" s="3" t="s">
        <v>143</v>
      </c>
      <c r="S30" s="3" t="s">
        <v>155</v>
      </c>
      <c r="T30" s="3" t="s">
        <v>145</v>
      </c>
      <c r="U30" s="3" t="s">
        <v>146</v>
      </c>
      <c r="V30" s="3" t="s">
        <v>147</v>
      </c>
      <c r="W30" s="3" t="s">
        <v>148</v>
      </c>
      <c r="X30" s="3" t="s">
        <v>87</v>
      </c>
      <c r="Y30" s="3" t="s">
        <v>87</v>
      </c>
      <c r="Z30" s="3" t="s">
        <v>267</v>
      </c>
      <c r="AA30" s="3" t="s">
        <v>267</v>
      </c>
      <c r="AB30" s="3" t="s">
        <v>87</v>
      </c>
      <c r="AC30" s="3" t="s">
        <v>149</v>
      </c>
      <c r="AD30" s="3" t="s">
        <v>261</v>
      </c>
      <c r="AE30" s="3" t="s">
        <v>261</v>
      </c>
      <c r="AF30" s="3" t="s">
        <v>87</v>
      </c>
    </row>
    <row r="31" spans="1:32" ht="45" customHeight="1" x14ac:dyDescent="0.3">
      <c r="A31" s="3" t="s">
        <v>77</v>
      </c>
      <c r="B31" s="3" t="s">
        <v>254</v>
      </c>
      <c r="C31" s="3" t="s">
        <v>255</v>
      </c>
      <c r="D31" s="3" t="s">
        <v>156</v>
      </c>
      <c r="E31" s="3" t="s">
        <v>81</v>
      </c>
      <c r="F31" s="3" t="s">
        <v>157</v>
      </c>
      <c r="G31" s="3" t="s">
        <v>135</v>
      </c>
      <c r="H31" s="3" t="s">
        <v>136</v>
      </c>
      <c r="I31" s="3" t="s">
        <v>158</v>
      </c>
      <c r="J31" s="3" t="s">
        <v>159</v>
      </c>
      <c r="K31" s="3" t="s">
        <v>139</v>
      </c>
      <c r="L31" s="3" t="s">
        <v>87</v>
      </c>
      <c r="M31" s="3" t="s">
        <v>140</v>
      </c>
      <c r="N31" s="3" t="s">
        <v>140</v>
      </c>
      <c r="O31" s="3" t="s">
        <v>140</v>
      </c>
      <c r="P31" s="3" t="s">
        <v>160</v>
      </c>
      <c r="Q31" s="3" t="s">
        <v>268</v>
      </c>
      <c r="R31" s="3" t="s">
        <v>143</v>
      </c>
      <c r="S31" s="3" t="s">
        <v>162</v>
      </c>
      <c r="T31" s="3" t="s">
        <v>145</v>
      </c>
      <c r="U31" s="3" t="s">
        <v>146</v>
      </c>
      <c r="V31" s="3" t="s">
        <v>147</v>
      </c>
      <c r="W31" s="3" t="s">
        <v>148</v>
      </c>
      <c r="X31" s="3" t="s">
        <v>87</v>
      </c>
      <c r="Y31" s="3" t="s">
        <v>87</v>
      </c>
      <c r="Z31" s="3" t="s">
        <v>268</v>
      </c>
      <c r="AA31" s="3" t="s">
        <v>268</v>
      </c>
      <c r="AB31" s="3" t="s">
        <v>87</v>
      </c>
      <c r="AC31" s="3" t="s">
        <v>149</v>
      </c>
      <c r="AD31" s="3" t="s">
        <v>261</v>
      </c>
      <c r="AE31" s="3" t="s">
        <v>261</v>
      </c>
      <c r="AF31" s="3" t="s">
        <v>87</v>
      </c>
    </row>
    <row r="32" spans="1:32" ht="45" customHeight="1" x14ac:dyDescent="0.3">
      <c r="A32" s="3" t="s">
        <v>77</v>
      </c>
      <c r="B32" s="3" t="s">
        <v>254</v>
      </c>
      <c r="C32" s="3" t="s">
        <v>255</v>
      </c>
      <c r="D32" s="3" t="s">
        <v>172</v>
      </c>
      <c r="E32" s="3" t="s">
        <v>122</v>
      </c>
      <c r="F32" s="3" t="s">
        <v>173</v>
      </c>
      <c r="G32" s="3" t="s">
        <v>174</v>
      </c>
      <c r="H32" s="3" t="s">
        <v>175</v>
      </c>
      <c r="I32" s="3" t="s">
        <v>87</v>
      </c>
      <c r="J32" s="3" t="s">
        <v>87</v>
      </c>
      <c r="K32" s="3" t="s">
        <v>87</v>
      </c>
      <c r="L32" s="3" t="s">
        <v>87</v>
      </c>
      <c r="M32" s="3" t="s">
        <v>87</v>
      </c>
      <c r="N32" s="3" t="s">
        <v>87</v>
      </c>
      <c r="O32" s="3" t="s">
        <v>87</v>
      </c>
      <c r="P32" s="3" t="s">
        <v>87</v>
      </c>
      <c r="Q32" s="3" t="s">
        <v>269</v>
      </c>
      <c r="R32" s="3" t="s">
        <v>87</v>
      </c>
      <c r="S32" s="3" t="s">
        <v>90</v>
      </c>
      <c r="T32" s="3" t="s">
        <v>87</v>
      </c>
      <c r="U32" s="3" t="s">
        <v>87</v>
      </c>
      <c r="V32" s="3" t="s">
        <v>87</v>
      </c>
      <c r="W32" s="3" t="s">
        <v>87</v>
      </c>
      <c r="X32" s="3" t="s">
        <v>87</v>
      </c>
      <c r="Y32" s="3" t="s">
        <v>87</v>
      </c>
      <c r="Z32" s="3" t="s">
        <v>269</v>
      </c>
      <c r="AA32" s="3" t="s">
        <v>269</v>
      </c>
      <c r="AB32" s="3" t="s">
        <v>87</v>
      </c>
      <c r="AC32" s="3" t="s">
        <v>177</v>
      </c>
      <c r="AD32" s="3" t="s">
        <v>255</v>
      </c>
      <c r="AE32" s="3" t="s">
        <v>255</v>
      </c>
      <c r="AF32" s="3" t="s">
        <v>87</v>
      </c>
    </row>
    <row r="33" spans="1:32" ht="45" customHeight="1" x14ac:dyDescent="0.3">
      <c r="A33" s="3" t="s">
        <v>77</v>
      </c>
      <c r="B33" s="3" t="s">
        <v>270</v>
      </c>
      <c r="C33" s="3" t="s">
        <v>271</v>
      </c>
      <c r="D33" s="3" t="s">
        <v>133</v>
      </c>
      <c r="E33" s="3" t="s">
        <v>81</v>
      </c>
      <c r="F33" s="3" t="s">
        <v>134</v>
      </c>
      <c r="G33" s="3" t="s">
        <v>135</v>
      </c>
      <c r="H33" s="3" t="s">
        <v>136</v>
      </c>
      <c r="I33" s="3" t="s">
        <v>137</v>
      </c>
      <c r="J33" s="3" t="s">
        <v>138</v>
      </c>
      <c r="K33" s="3" t="s">
        <v>139</v>
      </c>
      <c r="L33" s="3" t="s">
        <v>87</v>
      </c>
      <c r="M33" s="3" t="s">
        <v>140</v>
      </c>
      <c r="N33" s="3" t="s">
        <v>140</v>
      </c>
      <c r="O33" s="3" t="s">
        <v>140</v>
      </c>
      <c r="P33" s="3" t="s">
        <v>141</v>
      </c>
      <c r="Q33" s="3" t="s">
        <v>272</v>
      </c>
      <c r="R33" s="3" t="s">
        <v>143</v>
      </c>
      <c r="S33" s="3" t="s">
        <v>144</v>
      </c>
      <c r="T33" s="3" t="s">
        <v>145</v>
      </c>
      <c r="U33" s="3" t="s">
        <v>146</v>
      </c>
      <c r="V33" s="3" t="s">
        <v>147</v>
      </c>
      <c r="W33" s="3" t="s">
        <v>148</v>
      </c>
      <c r="X33" s="3" t="s">
        <v>87</v>
      </c>
      <c r="Y33" s="3" t="s">
        <v>87</v>
      </c>
      <c r="Z33" s="3" t="s">
        <v>272</v>
      </c>
      <c r="AA33" s="3" t="s">
        <v>272</v>
      </c>
      <c r="AB33" s="3" t="s">
        <v>87</v>
      </c>
      <c r="AC33" s="3" t="s">
        <v>149</v>
      </c>
      <c r="AD33" s="3" t="s">
        <v>273</v>
      </c>
      <c r="AE33" s="3" t="s">
        <v>273</v>
      </c>
      <c r="AF33" s="3" t="s">
        <v>87</v>
      </c>
    </row>
    <row r="34" spans="1:32" ht="45" customHeight="1" x14ac:dyDescent="0.3">
      <c r="A34" s="3" t="s">
        <v>77</v>
      </c>
      <c r="B34" s="3" t="s">
        <v>270</v>
      </c>
      <c r="C34" s="3" t="s">
        <v>271</v>
      </c>
      <c r="D34" s="3" t="s">
        <v>150</v>
      </c>
      <c r="E34" s="3" t="s">
        <v>81</v>
      </c>
      <c r="F34" s="3" t="s">
        <v>151</v>
      </c>
      <c r="G34" s="3" t="s">
        <v>135</v>
      </c>
      <c r="H34" s="3" t="s">
        <v>136</v>
      </c>
      <c r="I34" s="3" t="s">
        <v>152</v>
      </c>
      <c r="J34" s="3" t="s">
        <v>153</v>
      </c>
      <c r="K34" s="3" t="s">
        <v>139</v>
      </c>
      <c r="L34" s="3" t="s">
        <v>87</v>
      </c>
      <c r="M34" s="3" t="s">
        <v>140</v>
      </c>
      <c r="N34" s="3" t="s">
        <v>140</v>
      </c>
      <c r="O34" s="3" t="s">
        <v>140</v>
      </c>
      <c r="P34" s="3" t="s">
        <v>141</v>
      </c>
      <c r="Q34" s="3" t="s">
        <v>274</v>
      </c>
      <c r="R34" s="3" t="s">
        <v>143</v>
      </c>
      <c r="S34" s="3" t="s">
        <v>155</v>
      </c>
      <c r="T34" s="3" t="s">
        <v>145</v>
      </c>
      <c r="U34" s="3" t="s">
        <v>146</v>
      </c>
      <c r="V34" s="3" t="s">
        <v>147</v>
      </c>
      <c r="W34" s="3" t="s">
        <v>148</v>
      </c>
      <c r="X34" s="3" t="s">
        <v>87</v>
      </c>
      <c r="Y34" s="3" t="s">
        <v>87</v>
      </c>
      <c r="Z34" s="3" t="s">
        <v>274</v>
      </c>
      <c r="AA34" s="3" t="s">
        <v>274</v>
      </c>
      <c r="AB34" s="3" t="s">
        <v>87</v>
      </c>
      <c r="AC34" s="3" t="s">
        <v>149</v>
      </c>
      <c r="AD34" s="3" t="s">
        <v>273</v>
      </c>
      <c r="AE34" s="3" t="s">
        <v>273</v>
      </c>
      <c r="AF34" s="3" t="s">
        <v>87</v>
      </c>
    </row>
    <row r="35" spans="1:32" ht="45" customHeight="1" x14ac:dyDescent="0.3">
      <c r="A35" s="3" t="s">
        <v>77</v>
      </c>
      <c r="B35" s="3" t="s">
        <v>270</v>
      </c>
      <c r="C35" s="3" t="s">
        <v>271</v>
      </c>
      <c r="D35" s="3" t="s">
        <v>156</v>
      </c>
      <c r="E35" s="3" t="s">
        <v>81</v>
      </c>
      <c r="F35" s="3" t="s">
        <v>157</v>
      </c>
      <c r="G35" s="3" t="s">
        <v>135</v>
      </c>
      <c r="H35" s="3" t="s">
        <v>136</v>
      </c>
      <c r="I35" s="3" t="s">
        <v>158</v>
      </c>
      <c r="J35" s="3" t="s">
        <v>159</v>
      </c>
      <c r="K35" s="3" t="s">
        <v>139</v>
      </c>
      <c r="L35" s="3" t="s">
        <v>87</v>
      </c>
      <c r="M35" s="3" t="s">
        <v>140</v>
      </c>
      <c r="N35" s="3" t="s">
        <v>140</v>
      </c>
      <c r="O35" s="3" t="s">
        <v>140</v>
      </c>
      <c r="P35" s="3" t="s">
        <v>160</v>
      </c>
      <c r="Q35" s="3" t="s">
        <v>275</v>
      </c>
      <c r="R35" s="3" t="s">
        <v>143</v>
      </c>
      <c r="S35" s="3" t="s">
        <v>162</v>
      </c>
      <c r="T35" s="3" t="s">
        <v>145</v>
      </c>
      <c r="U35" s="3" t="s">
        <v>146</v>
      </c>
      <c r="V35" s="3" t="s">
        <v>147</v>
      </c>
      <c r="W35" s="3" t="s">
        <v>148</v>
      </c>
      <c r="X35" s="3" t="s">
        <v>87</v>
      </c>
      <c r="Y35" s="3" t="s">
        <v>87</v>
      </c>
      <c r="Z35" s="3" t="s">
        <v>275</v>
      </c>
      <c r="AA35" s="3" t="s">
        <v>275</v>
      </c>
      <c r="AB35" s="3" t="s">
        <v>87</v>
      </c>
      <c r="AC35" s="3" t="s">
        <v>149</v>
      </c>
      <c r="AD35" s="3" t="s">
        <v>273</v>
      </c>
      <c r="AE35" s="3" t="s">
        <v>273</v>
      </c>
      <c r="AF35" s="3" t="s">
        <v>87</v>
      </c>
    </row>
    <row r="36" spans="1:32" ht="45" customHeight="1" x14ac:dyDescent="0.3">
      <c r="A36" s="3" t="s">
        <v>77</v>
      </c>
      <c r="B36" s="3" t="s">
        <v>270</v>
      </c>
      <c r="C36" s="3" t="s">
        <v>271</v>
      </c>
      <c r="D36" s="3" t="s">
        <v>172</v>
      </c>
      <c r="E36" s="3" t="s">
        <v>122</v>
      </c>
      <c r="F36" s="3" t="s">
        <v>173</v>
      </c>
      <c r="G36" s="3" t="s">
        <v>174</v>
      </c>
      <c r="H36" s="3" t="s">
        <v>175</v>
      </c>
      <c r="I36" s="3" t="s">
        <v>87</v>
      </c>
      <c r="J36" s="3" t="s">
        <v>87</v>
      </c>
      <c r="K36" s="3" t="s">
        <v>87</v>
      </c>
      <c r="L36" s="3" t="s">
        <v>87</v>
      </c>
      <c r="M36" s="3" t="s">
        <v>87</v>
      </c>
      <c r="N36" s="3" t="s">
        <v>87</v>
      </c>
      <c r="O36" s="3" t="s">
        <v>87</v>
      </c>
      <c r="P36" s="3" t="s">
        <v>87</v>
      </c>
      <c r="Q36" s="3" t="s">
        <v>276</v>
      </c>
      <c r="R36" s="3" t="s">
        <v>87</v>
      </c>
      <c r="S36" s="3" t="s">
        <v>90</v>
      </c>
      <c r="T36" s="3" t="s">
        <v>87</v>
      </c>
      <c r="U36" s="3" t="s">
        <v>87</v>
      </c>
      <c r="V36" s="3" t="s">
        <v>87</v>
      </c>
      <c r="W36" s="3" t="s">
        <v>87</v>
      </c>
      <c r="X36" s="3" t="s">
        <v>87</v>
      </c>
      <c r="Y36" s="3" t="s">
        <v>87</v>
      </c>
      <c r="Z36" s="3" t="s">
        <v>276</v>
      </c>
      <c r="AA36" s="3" t="s">
        <v>276</v>
      </c>
      <c r="AB36" s="3" t="s">
        <v>87</v>
      </c>
      <c r="AC36" s="3" t="s">
        <v>177</v>
      </c>
      <c r="AD36" s="3" t="s">
        <v>271</v>
      </c>
      <c r="AE36" s="3" t="s">
        <v>271</v>
      </c>
      <c r="AF36" s="3" t="s">
        <v>87</v>
      </c>
    </row>
    <row r="37" spans="1:32" ht="45" customHeight="1" x14ac:dyDescent="0.3">
      <c r="A37" s="3" t="s">
        <v>77</v>
      </c>
      <c r="B37" s="3" t="s">
        <v>270</v>
      </c>
      <c r="C37" s="3" t="s">
        <v>271</v>
      </c>
      <c r="D37" s="3" t="s">
        <v>163</v>
      </c>
      <c r="E37" s="3" t="s">
        <v>81</v>
      </c>
      <c r="F37" s="3" t="s">
        <v>164</v>
      </c>
      <c r="G37" s="3" t="s">
        <v>165</v>
      </c>
      <c r="H37" s="3" t="s">
        <v>166</v>
      </c>
      <c r="I37" s="3" t="s">
        <v>167</v>
      </c>
      <c r="J37" s="3" t="s">
        <v>108</v>
      </c>
      <c r="K37" s="3" t="s">
        <v>87</v>
      </c>
      <c r="L37" s="3" t="s">
        <v>87</v>
      </c>
      <c r="M37" s="3" t="s">
        <v>168</v>
      </c>
      <c r="N37" s="3" t="s">
        <v>87</v>
      </c>
      <c r="O37" s="3" t="s">
        <v>87</v>
      </c>
      <c r="P37" s="3" t="s">
        <v>87</v>
      </c>
      <c r="Q37" s="3" t="s">
        <v>277</v>
      </c>
      <c r="R37" s="3" t="s">
        <v>87</v>
      </c>
      <c r="S37" s="3" t="s">
        <v>90</v>
      </c>
      <c r="T37" s="3" t="s">
        <v>87</v>
      </c>
      <c r="U37" s="3" t="s">
        <v>87</v>
      </c>
      <c r="V37" s="3" t="s">
        <v>170</v>
      </c>
      <c r="W37" s="3" t="s">
        <v>87</v>
      </c>
      <c r="X37" s="3" t="s">
        <v>87</v>
      </c>
      <c r="Y37" s="3" t="s">
        <v>87</v>
      </c>
      <c r="Z37" s="3" t="s">
        <v>277</v>
      </c>
      <c r="AA37" s="3" t="s">
        <v>277</v>
      </c>
      <c r="AB37" s="3" t="s">
        <v>87</v>
      </c>
      <c r="AC37" s="3" t="s">
        <v>171</v>
      </c>
      <c r="AD37" s="3" t="s">
        <v>271</v>
      </c>
      <c r="AE37" s="3" t="s">
        <v>271</v>
      </c>
      <c r="AF37" s="3" t="s">
        <v>87</v>
      </c>
    </row>
    <row r="38" spans="1:32" ht="45" customHeight="1" x14ac:dyDescent="0.3">
      <c r="A38" s="3" t="s">
        <v>77</v>
      </c>
      <c r="B38" s="3" t="s">
        <v>270</v>
      </c>
      <c r="C38" s="3" t="s">
        <v>271</v>
      </c>
      <c r="D38" s="3" t="s">
        <v>163</v>
      </c>
      <c r="E38" s="3" t="s">
        <v>81</v>
      </c>
      <c r="F38" s="3" t="s">
        <v>164</v>
      </c>
      <c r="G38" s="3" t="s">
        <v>165</v>
      </c>
      <c r="H38" s="3" t="s">
        <v>166</v>
      </c>
      <c r="I38" s="3" t="s">
        <v>167</v>
      </c>
      <c r="J38" s="3" t="s">
        <v>108</v>
      </c>
      <c r="K38" s="3" t="s">
        <v>87</v>
      </c>
      <c r="L38" s="3" t="s">
        <v>87</v>
      </c>
      <c r="M38" s="3" t="s">
        <v>168</v>
      </c>
      <c r="N38" s="3" t="s">
        <v>87</v>
      </c>
      <c r="O38" s="3" t="s">
        <v>87</v>
      </c>
      <c r="P38" s="3" t="s">
        <v>87</v>
      </c>
      <c r="Q38" s="3" t="s">
        <v>278</v>
      </c>
      <c r="R38" s="3" t="s">
        <v>87</v>
      </c>
      <c r="S38" s="3" t="s">
        <v>90</v>
      </c>
      <c r="T38" s="3" t="s">
        <v>87</v>
      </c>
      <c r="U38" s="3" t="s">
        <v>87</v>
      </c>
      <c r="V38" s="3" t="s">
        <v>170</v>
      </c>
      <c r="W38" s="3" t="s">
        <v>87</v>
      </c>
      <c r="X38" s="3" t="s">
        <v>87</v>
      </c>
      <c r="Y38" s="3" t="s">
        <v>87</v>
      </c>
      <c r="Z38" s="3" t="s">
        <v>278</v>
      </c>
      <c r="AA38" s="3" t="s">
        <v>278</v>
      </c>
      <c r="AB38" s="3" t="s">
        <v>87</v>
      </c>
      <c r="AC38" s="3" t="s">
        <v>171</v>
      </c>
      <c r="AD38" s="3" t="s">
        <v>271</v>
      </c>
      <c r="AE38" s="3" t="s">
        <v>271</v>
      </c>
      <c r="AF38" s="3" t="s">
        <v>87</v>
      </c>
    </row>
  </sheetData>
  <mergeCells count="7">
    <mergeCell ref="A2:B2"/>
    <mergeCell ref="A3:B3"/>
    <mergeCell ref="A6:AF6"/>
    <mergeCell ref="C2:E2"/>
    <mergeCell ref="F2:H2"/>
    <mergeCell ref="C3:E3"/>
    <mergeCell ref="F3:H3"/>
  </mergeCells>
  <dataValidations count="1">
    <dataValidation type="list" allowBlank="1" showErrorMessage="1" sqref="E8:E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515</v>
      </c>
    </row>
    <row r="2" spans="1:1" x14ac:dyDescent="0.3">
      <c r="A2" t="s">
        <v>454</v>
      </c>
    </row>
    <row r="3" spans="1:1" x14ac:dyDescent="0.3">
      <c r="A3" t="s">
        <v>455</v>
      </c>
    </row>
    <row r="4" spans="1:1" x14ac:dyDescent="0.3">
      <c r="A4" t="s">
        <v>428</v>
      </c>
    </row>
    <row r="5" spans="1:1" x14ac:dyDescent="0.3">
      <c r="A5" t="s">
        <v>452</v>
      </c>
    </row>
    <row r="6" spans="1:1" x14ac:dyDescent="0.3">
      <c r="A6" t="s">
        <v>429</v>
      </c>
    </row>
    <row r="7" spans="1:1" x14ac:dyDescent="0.3">
      <c r="A7" t="s">
        <v>430</v>
      </c>
    </row>
    <row r="8" spans="1:1" x14ac:dyDescent="0.3">
      <c r="A8" t="s">
        <v>431</v>
      </c>
    </row>
    <row r="9" spans="1:1" x14ac:dyDescent="0.3">
      <c r="A9" t="s">
        <v>447</v>
      </c>
    </row>
    <row r="10" spans="1:1" x14ac:dyDescent="0.3">
      <c r="A10" t="s">
        <v>516</v>
      </c>
    </row>
    <row r="11" spans="1:1" x14ac:dyDescent="0.3">
      <c r="A11" t="s">
        <v>435</v>
      </c>
    </row>
    <row r="12" spans="1:1" x14ac:dyDescent="0.3">
      <c r="A12" t="s">
        <v>449</v>
      </c>
    </row>
    <row r="13" spans="1:1" x14ac:dyDescent="0.3">
      <c r="A13" t="s">
        <v>438</v>
      </c>
    </row>
    <row r="14" spans="1:1" x14ac:dyDescent="0.3">
      <c r="A14" t="s">
        <v>444</v>
      </c>
    </row>
    <row r="15" spans="1:1" x14ac:dyDescent="0.3">
      <c r="A15" t="s">
        <v>322</v>
      </c>
    </row>
    <row r="16" spans="1:1" x14ac:dyDescent="0.3">
      <c r="A16" t="s">
        <v>439</v>
      </c>
    </row>
    <row r="17" spans="1:1" x14ac:dyDescent="0.3">
      <c r="A17" t="s">
        <v>451</v>
      </c>
    </row>
    <row r="18" spans="1:1" x14ac:dyDescent="0.3">
      <c r="A18" t="s">
        <v>446</v>
      </c>
    </row>
    <row r="19" spans="1:1" x14ac:dyDescent="0.3">
      <c r="A19" t="s">
        <v>440</v>
      </c>
    </row>
    <row r="20" spans="1:1" x14ac:dyDescent="0.3">
      <c r="A20" t="s">
        <v>437</v>
      </c>
    </row>
    <row r="21" spans="1:1" x14ac:dyDescent="0.3">
      <c r="A21" t="s">
        <v>441</v>
      </c>
    </row>
    <row r="22" spans="1:1" x14ac:dyDescent="0.3">
      <c r="A22" t="s">
        <v>442</v>
      </c>
    </row>
    <row r="23" spans="1:1" x14ac:dyDescent="0.3">
      <c r="A23" t="s">
        <v>456</v>
      </c>
    </row>
    <row r="24" spans="1:1" x14ac:dyDescent="0.3">
      <c r="A24" t="s">
        <v>434</v>
      </c>
    </row>
    <row r="25" spans="1:1" x14ac:dyDescent="0.3">
      <c r="A25" t="s">
        <v>433</v>
      </c>
    </row>
    <row r="26" spans="1:1" x14ac:dyDescent="0.3">
      <c r="A26" t="s">
        <v>432</v>
      </c>
    </row>
    <row r="27" spans="1:1" x14ac:dyDescent="0.3">
      <c r="A27" t="s">
        <v>458</v>
      </c>
    </row>
    <row r="28" spans="1:1" x14ac:dyDescent="0.3">
      <c r="A28" t="s">
        <v>443</v>
      </c>
    </row>
    <row r="29" spans="1:1" x14ac:dyDescent="0.3">
      <c r="A29" t="s">
        <v>436</v>
      </c>
    </row>
    <row r="30" spans="1:1" x14ac:dyDescent="0.3">
      <c r="A30" t="s">
        <v>517</v>
      </c>
    </row>
    <row r="31" spans="1:1" x14ac:dyDescent="0.3">
      <c r="A31" t="s">
        <v>450</v>
      </c>
    </row>
    <row r="32" spans="1:1" x14ac:dyDescent="0.3">
      <c r="A32" t="s">
        <v>445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0"/>
  <sheetViews>
    <sheetView topLeftCell="A3" workbookViewId="0"/>
  </sheetViews>
  <sheetFormatPr baseColWidth="10" defaultColWidth="8.88671875" defaultRowHeight="14.4" x14ac:dyDescent="0.3"/>
  <cols>
    <col min="1" max="1" width="8.33203125" bestFit="1" customWidth="1"/>
    <col min="2" max="2" width="36.33203125" bestFit="1" customWidth="1"/>
    <col min="3" max="3" width="33.21875" bestFit="1" customWidth="1"/>
    <col min="4" max="4" width="39.77734375" bestFit="1" customWidth="1"/>
    <col min="5" max="5" width="17.6640625" bestFit="1" customWidth="1"/>
    <col min="6" max="6" width="41.441406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C1" t="s">
        <v>5</v>
      </c>
      <c r="D1" t="s">
        <v>7</v>
      </c>
      <c r="E1" t="s">
        <v>8</v>
      </c>
      <c r="F1" t="s">
        <v>7</v>
      </c>
      <c r="G1" t="s">
        <v>5</v>
      </c>
      <c r="H1" t="s">
        <v>5</v>
      </c>
      <c r="I1" t="s">
        <v>8</v>
      </c>
      <c r="J1" t="s">
        <v>7</v>
      </c>
      <c r="K1" t="s">
        <v>5</v>
      </c>
      <c r="L1" t="s">
        <v>7</v>
      </c>
      <c r="M1" t="s">
        <v>5</v>
      </c>
      <c r="N1" t="s">
        <v>7</v>
      </c>
      <c r="O1" t="s">
        <v>5</v>
      </c>
      <c r="P1" t="s">
        <v>8</v>
      </c>
      <c r="Q1" t="s">
        <v>5</v>
      </c>
      <c r="R1" t="s">
        <v>7</v>
      </c>
    </row>
    <row r="2" spans="1:18" hidden="1" x14ac:dyDescent="0.3">
      <c r="C2" t="s">
        <v>518</v>
      </c>
      <c r="D2" t="s">
        <v>519</v>
      </c>
      <c r="E2" t="s">
        <v>520</v>
      </c>
      <c r="F2" t="s">
        <v>521</v>
      </c>
      <c r="G2" t="s">
        <v>522</v>
      </c>
      <c r="H2" t="s">
        <v>523</v>
      </c>
      <c r="I2" t="s">
        <v>524</v>
      </c>
      <c r="J2" t="s">
        <v>525</v>
      </c>
      <c r="K2" t="s">
        <v>526</v>
      </c>
      <c r="L2" t="s">
        <v>527</v>
      </c>
      <c r="M2" t="s">
        <v>528</v>
      </c>
      <c r="N2" t="s">
        <v>529</v>
      </c>
      <c r="O2" t="s">
        <v>530</v>
      </c>
      <c r="P2" t="s">
        <v>531</v>
      </c>
      <c r="Q2" t="s">
        <v>532</v>
      </c>
      <c r="R2" t="s">
        <v>533</v>
      </c>
    </row>
    <row r="3" spans="1:18" x14ac:dyDescent="0.3">
      <c r="A3" s="1" t="s">
        <v>297</v>
      </c>
      <c r="B3" s="1"/>
      <c r="C3" s="1" t="s">
        <v>534</v>
      </c>
      <c r="D3" s="1" t="s">
        <v>475</v>
      </c>
      <c r="E3" s="1" t="s">
        <v>535</v>
      </c>
      <c r="F3" s="1" t="s">
        <v>477</v>
      </c>
      <c r="G3" s="1" t="s">
        <v>301</v>
      </c>
      <c r="H3" s="1" t="s">
        <v>302</v>
      </c>
      <c r="I3" s="1" t="s">
        <v>536</v>
      </c>
      <c r="J3" s="1" t="s">
        <v>537</v>
      </c>
      <c r="K3" s="1" t="s">
        <v>480</v>
      </c>
      <c r="L3" s="1" t="s">
        <v>306</v>
      </c>
      <c r="M3" s="1" t="s">
        <v>307</v>
      </c>
      <c r="N3" s="1" t="s">
        <v>538</v>
      </c>
      <c r="O3" s="1" t="s">
        <v>539</v>
      </c>
      <c r="P3" s="1" t="s">
        <v>540</v>
      </c>
      <c r="Q3" s="1" t="s">
        <v>541</v>
      </c>
      <c r="R3" s="1" t="s">
        <v>312</v>
      </c>
    </row>
    <row r="4" spans="1:18" ht="45" customHeight="1" x14ac:dyDescent="0.3">
      <c r="A4" s="3" t="s">
        <v>89</v>
      </c>
      <c r="B4" s="3" t="s">
        <v>542</v>
      </c>
      <c r="C4" s="3" t="s">
        <v>324</v>
      </c>
      <c r="D4" s="3" t="s">
        <v>325</v>
      </c>
      <c r="E4" s="3" t="s">
        <v>316</v>
      </c>
      <c r="F4" s="3" t="s">
        <v>317</v>
      </c>
      <c r="G4" s="3" t="s">
        <v>87</v>
      </c>
      <c r="H4" s="3" t="s">
        <v>87</v>
      </c>
      <c r="I4" s="3" t="s">
        <v>318</v>
      </c>
      <c r="J4" s="3" t="s">
        <v>482</v>
      </c>
      <c r="K4" s="3" t="s">
        <v>5</v>
      </c>
      <c r="L4" s="3" t="s">
        <v>320</v>
      </c>
      <c r="M4" s="3" t="s">
        <v>321</v>
      </c>
      <c r="N4" s="3" t="s">
        <v>320</v>
      </c>
      <c r="O4" s="3" t="s">
        <v>321</v>
      </c>
      <c r="P4" s="3" t="s">
        <v>322</v>
      </c>
      <c r="Q4" s="3" t="s">
        <v>323</v>
      </c>
      <c r="R4" s="3" t="s">
        <v>259</v>
      </c>
    </row>
    <row r="5" spans="1:18" ht="45" customHeight="1" x14ac:dyDescent="0.3">
      <c r="A5" s="3" t="s">
        <v>97</v>
      </c>
      <c r="B5" s="3" t="s">
        <v>543</v>
      </c>
      <c r="C5" s="3" t="s">
        <v>324</v>
      </c>
      <c r="D5" s="3" t="s">
        <v>325</v>
      </c>
      <c r="E5" s="3" t="s">
        <v>316</v>
      </c>
      <c r="F5" s="3" t="s">
        <v>317</v>
      </c>
      <c r="G5" s="3" t="s">
        <v>87</v>
      </c>
      <c r="H5" s="3" t="s">
        <v>87</v>
      </c>
      <c r="I5" s="3" t="s">
        <v>318</v>
      </c>
      <c r="J5" s="3" t="s">
        <v>482</v>
      </c>
      <c r="K5" s="3" t="s">
        <v>5</v>
      </c>
      <c r="L5" s="3" t="s">
        <v>320</v>
      </c>
      <c r="M5" s="3" t="s">
        <v>321</v>
      </c>
      <c r="N5" s="3" t="s">
        <v>320</v>
      </c>
      <c r="O5" s="3" t="s">
        <v>321</v>
      </c>
      <c r="P5" s="3" t="s">
        <v>322</v>
      </c>
      <c r="Q5" s="3" t="s">
        <v>323</v>
      </c>
      <c r="R5" s="3" t="s">
        <v>259</v>
      </c>
    </row>
    <row r="6" spans="1:18" ht="45" customHeight="1" x14ac:dyDescent="0.3">
      <c r="A6" s="3" t="s">
        <v>103</v>
      </c>
      <c r="B6" s="3" t="s">
        <v>544</v>
      </c>
      <c r="C6" s="3" t="s">
        <v>324</v>
      </c>
      <c r="D6" s="3" t="s">
        <v>325</v>
      </c>
      <c r="E6" s="3" t="s">
        <v>316</v>
      </c>
      <c r="F6" s="3" t="s">
        <v>317</v>
      </c>
      <c r="G6" s="3" t="s">
        <v>87</v>
      </c>
      <c r="H6" s="3" t="s">
        <v>87</v>
      </c>
      <c r="I6" s="3" t="s">
        <v>318</v>
      </c>
      <c r="J6" s="3" t="s">
        <v>482</v>
      </c>
      <c r="K6" s="3" t="s">
        <v>5</v>
      </c>
      <c r="L6" s="3" t="s">
        <v>320</v>
      </c>
      <c r="M6" s="3" t="s">
        <v>321</v>
      </c>
      <c r="N6" s="3" t="s">
        <v>320</v>
      </c>
      <c r="O6" s="3" t="s">
        <v>321</v>
      </c>
      <c r="P6" s="3" t="s">
        <v>322</v>
      </c>
      <c r="Q6" s="3" t="s">
        <v>323</v>
      </c>
      <c r="R6" s="3" t="s">
        <v>259</v>
      </c>
    </row>
    <row r="7" spans="1:18" ht="45" customHeight="1" x14ac:dyDescent="0.3">
      <c r="A7" s="3" t="s">
        <v>113</v>
      </c>
      <c r="B7" s="3" t="s">
        <v>545</v>
      </c>
      <c r="C7" s="3" t="s">
        <v>324</v>
      </c>
      <c r="D7" s="3" t="s">
        <v>87</v>
      </c>
      <c r="E7" s="3" t="s">
        <v>328</v>
      </c>
      <c r="F7" s="3" t="s">
        <v>487</v>
      </c>
      <c r="G7" s="3" t="s">
        <v>87</v>
      </c>
      <c r="H7" s="3" t="s">
        <v>87</v>
      </c>
      <c r="I7" s="3" t="s">
        <v>331</v>
      </c>
      <c r="J7" s="3" t="s">
        <v>332</v>
      </c>
      <c r="K7" s="3" t="s">
        <v>321</v>
      </c>
      <c r="L7" s="3" t="s">
        <v>333</v>
      </c>
      <c r="M7" s="3" t="s">
        <v>321</v>
      </c>
      <c r="N7" s="3" t="s">
        <v>333</v>
      </c>
      <c r="O7" s="3" t="s">
        <v>321</v>
      </c>
      <c r="P7" s="3" t="s">
        <v>322</v>
      </c>
      <c r="Q7" s="3" t="s">
        <v>323</v>
      </c>
      <c r="R7" s="3" t="s">
        <v>87</v>
      </c>
    </row>
    <row r="8" spans="1:18" ht="45" customHeight="1" x14ac:dyDescent="0.3">
      <c r="A8" s="3" t="s">
        <v>129</v>
      </c>
      <c r="B8" s="3" t="s">
        <v>546</v>
      </c>
      <c r="C8" s="3" t="s">
        <v>324</v>
      </c>
      <c r="D8" s="3" t="s">
        <v>87</v>
      </c>
      <c r="E8" s="3" t="s">
        <v>328</v>
      </c>
      <c r="F8" s="3" t="s">
        <v>487</v>
      </c>
      <c r="G8" s="3" t="s">
        <v>87</v>
      </c>
      <c r="H8" s="3" t="s">
        <v>87</v>
      </c>
      <c r="I8" s="3" t="s">
        <v>331</v>
      </c>
      <c r="J8" s="3" t="s">
        <v>332</v>
      </c>
      <c r="K8" s="3" t="s">
        <v>321</v>
      </c>
      <c r="L8" s="3" t="s">
        <v>333</v>
      </c>
      <c r="M8" s="3" t="s">
        <v>321</v>
      </c>
      <c r="N8" s="3" t="s">
        <v>333</v>
      </c>
      <c r="O8" s="3" t="s">
        <v>321</v>
      </c>
      <c r="P8" s="3" t="s">
        <v>322</v>
      </c>
      <c r="Q8" s="3" t="s">
        <v>323</v>
      </c>
      <c r="R8" s="3" t="s">
        <v>87</v>
      </c>
    </row>
    <row r="9" spans="1:18" ht="45" customHeight="1" x14ac:dyDescent="0.3">
      <c r="A9" s="3" t="s">
        <v>142</v>
      </c>
      <c r="B9" s="3" t="s">
        <v>547</v>
      </c>
      <c r="C9" s="3" t="s">
        <v>343</v>
      </c>
      <c r="D9" s="3" t="s">
        <v>344</v>
      </c>
      <c r="E9" s="3" t="s">
        <v>328</v>
      </c>
      <c r="F9" s="3" t="s">
        <v>338</v>
      </c>
      <c r="G9" s="3" t="s">
        <v>339</v>
      </c>
      <c r="H9" s="3" t="s">
        <v>87</v>
      </c>
      <c r="I9" s="3" t="s">
        <v>331</v>
      </c>
      <c r="J9" s="3" t="s">
        <v>340</v>
      </c>
      <c r="K9" s="3" t="s">
        <v>5</v>
      </c>
      <c r="L9" s="3" t="s">
        <v>333</v>
      </c>
      <c r="M9" s="3" t="s">
        <v>321</v>
      </c>
      <c r="N9" s="3" t="s">
        <v>341</v>
      </c>
      <c r="O9" s="3" t="s">
        <v>321</v>
      </c>
      <c r="P9" s="3" t="s">
        <v>322</v>
      </c>
      <c r="Q9" s="3" t="s">
        <v>342</v>
      </c>
      <c r="R9" s="3" t="s">
        <v>87</v>
      </c>
    </row>
    <row r="10" spans="1:18" ht="45" customHeight="1" x14ac:dyDescent="0.3">
      <c r="A10" s="3" t="s">
        <v>154</v>
      </c>
      <c r="B10" s="3" t="s">
        <v>548</v>
      </c>
      <c r="C10" s="3" t="s">
        <v>343</v>
      </c>
      <c r="D10" s="3" t="s">
        <v>344</v>
      </c>
      <c r="E10" s="3" t="s">
        <v>328</v>
      </c>
      <c r="F10" s="3" t="s">
        <v>338</v>
      </c>
      <c r="G10" s="3" t="s">
        <v>339</v>
      </c>
      <c r="H10" s="3" t="s">
        <v>87</v>
      </c>
      <c r="I10" s="3" t="s">
        <v>331</v>
      </c>
      <c r="J10" s="3" t="s">
        <v>340</v>
      </c>
      <c r="K10" s="3" t="s">
        <v>5</v>
      </c>
      <c r="L10" s="3" t="s">
        <v>333</v>
      </c>
      <c r="M10" s="3" t="s">
        <v>321</v>
      </c>
      <c r="N10" s="3" t="s">
        <v>341</v>
      </c>
      <c r="O10" s="3" t="s">
        <v>321</v>
      </c>
      <c r="P10" s="3" t="s">
        <v>322</v>
      </c>
      <c r="Q10" s="3" t="s">
        <v>342</v>
      </c>
      <c r="R10" s="3" t="s">
        <v>87</v>
      </c>
    </row>
    <row r="11" spans="1:18" ht="45" customHeight="1" x14ac:dyDescent="0.3">
      <c r="A11" s="3" t="s">
        <v>161</v>
      </c>
      <c r="B11" s="3" t="s">
        <v>549</v>
      </c>
      <c r="C11" s="3" t="s">
        <v>343</v>
      </c>
      <c r="D11" s="3" t="s">
        <v>344</v>
      </c>
      <c r="E11" s="3" t="s">
        <v>328</v>
      </c>
      <c r="F11" s="3" t="s">
        <v>338</v>
      </c>
      <c r="G11" s="3" t="s">
        <v>339</v>
      </c>
      <c r="H11" s="3" t="s">
        <v>87</v>
      </c>
      <c r="I11" s="3" t="s">
        <v>331</v>
      </c>
      <c r="J11" s="3" t="s">
        <v>340</v>
      </c>
      <c r="K11" s="3" t="s">
        <v>5</v>
      </c>
      <c r="L11" s="3" t="s">
        <v>333</v>
      </c>
      <c r="M11" s="3" t="s">
        <v>321</v>
      </c>
      <c r="N11" s="3" t="s">
        <v>341</v>
      </c>
      <c r="O11" s="3" t="s">
        <v>321</v>
      </c>
      <c r="P11" s="3" t="s">
        <v>322</v>
      </c>
      <c r="Q11" s="3" t="s">
        <v>342</v>
      </c>
      <c r="R11" s="3" t="s">
        <v>87</v>
      </c>
    </row>
    <row r="12" spans="1:18" ht="45" customHeight="1" x14ac:dyDescent="0.3">
      <c r="A12" s="3" t="s">
        <v>169</v>
      </c>
      <c r="B12" s="3" t="s">
        <v>550</v>
      </c>
      <c r="C12" s="3" t="s">
        <v>551</v>
      </c>
      <c r="D12" s="3" t="s">
        <v>552</v>
      </c>
      <c r="E12" s="3" t="s">
        <v>347</v>
      </c>
      <c r="F12" s="3" t="s">
        <v>348</v>
      </c>
      <c r="G12" s="3" t="s">
        <v>349</v>
      </c>
      <c r="H12" s="3" t="s">
        <v>349</v>
      </c>
      <c r="I12" s="3" t="s">
        <v>318</v>
      </c>
      <c r="J12" s="3" t="s">
        <v>350</v>
      </c>
      <c r="K12" s="3" t="s">
        <v>5</v>
      </c>
      <c r="L12" s="3" t="s">
        <v>320</v>
      </c>
      <c r="M12" s="3" t="s">
        <v>321</v>
      </c>
      <c r="N12" s="3" t="s">
        <v>320</v>
      </c>
      <c r="O12" s="3" t="s">
        <v>321</v>
      </c>
      <c r="P12" s="3" t="s">
        <v>322</v>
      </c>
      <c r="Q12" s="3" t="s">
        <v>351</v>
      </c>
      <c r="R12" s="3" t="s">
        <v>352</v>
      </c>
    </row>
    <row r="13" spans="1:18" ht="45" customHeight="1" x14ac:dyDescent="0.3">
      <c r="A13" s="3" t="s">
        <v>176</v>
      </c>
      <c r="B13" s="3" t="s">
        <v>553</v>
      </c>
      <c r="C13" s="3" t="s">
        <v>359</v>
      </c>
      <c r="D13" s="3" t="s">
        <v>554</v>
      </c>
      <c r="E13" s="3" t="s">
        <v>347</v>
      </c>
      <c r="F13" s="3" t="s">
        <v>555</v>
      </c>
      <c r="G13" s="3" t="s">
        <v>357</v>
      </c>
      <c r="H13" s="3" t="s">
        <v>357</v>
      </c>
      <c r="I13" s="3" t="s">
        <v>318</v>
      </c>
      <c r="J13" s="3" t="s">
        <v>350</v>
      </c>
      <c r="K13" s="3" t="s">
        <v>358</v>
      </c>
      <c r="L13" s="3" t="s">
        <v>320</v>
      </c>
      <c r="M13" s="3" t="s">
        <v>321</v>
      </c>
      <c r="N13" s="3" t="s">
        <v>320</v>
      </c>
      <c r="O13" s="3" t="s">
        <v>321</v>
      </c>
      <c r="P13" s="3" t="s">
        <v>322</v>
      </c>
      <c r="Q13" s="3" t="s">
        <v>351</v>
      </c>
      <c r="R13" s="3" t="s">
        <v>87</v>
      </c>
    </row>
    <row r="14" spans="1:18" ht="45" customHeight="1" x14ac:dyDescent="0.3">
      <c r="A14" s="3" t="s">
        <v>187</v>
      </c>
      <c r="B14" s="3" t="s">
        <v>556</v>
      </c>
      <c r="C14" s="3" t="s">
        <v>366</v>
      </c>
      <c r="D14" s="3" t="s">
        <v>325</v>
      </c>
      <c r="E14" s="3" t="s">
        <v>316</v>
      </c>
      <c r="F14" s="3" t="s">
        <v>363</v>
      </c>
      <c r="G14" s="3" t="s">
        <v>330</v>
      </c>
      <c r="H14" s="3" t="s">
        <v>330</v>
      </c>
      <c r="I14" s="3" t="s">
        <v>364</v>
      </c>
      <c r="J14" s="3" t="s">
        <v>365</v>
      </c>
      <c r="K14" s="3" t="s">
        <v>321</v>
      </c>
      <c r="L14" s="3" t="s">
        <v>320</v>
      </c>
      <c r="M14" s="3" t="s">
        <v>321</v>
      </c>
      <c r="N14" s="3" t="s">
        <v>320</v>
      </c>
      <c r="O14" s="3" t="s">
        <v>321</v>
      </c>
      <c r="P14" s="3" t="s">
        <v>322</v>
      </c>
      <c r="Q14" s="3" t="s">
        <v>323</v>
      </c>
      <c r="R14" s="3" t="s">
        <v>557</v>
      </c>
    </row>
    <row r="15" spans="1:18" ht="45" customHeight="1" x14ac:dyDescent="0.3">
      <c r="A15" s="3" t="s">
        <v>187</v>
      </c>
      <c r="B15" s="3" t="s">
        <v>558</v>
      </c>
      <c r="C15" s="3" t="s">
        <v>366</v>
      </c>
      <c r="D15" s="3" t="s">
        <v>325</v>
      </c>
      <c r="E15" s="3" t="s">
        <v>316</v>
      </c>
      <c r="F15" s="3" t="s">
        <v>363</v>
      </c>
      <c r="G15" s="3" t="s">
        <v>330</v>
      </c>
      <c r="H15" s="3" t="s">
        <v>330</v>
      </c>
      <c r="I15" s="3" t="s">
        <v>364</v>
      </c>
      <c r="J15" s="3" t="s">
        <v>365</v>
      </c>
      <c r="K15" s="3" t="s">
        <v>321</v>
      </c>
      <c r="L15" s="3" t="s">
        <v>320</v>
      </c>
      <c r="M15" s="3" t="s">
        <v>321</v>
      </c>
      <c r="N15" s="3" t="s">
        <v>320</v>
      </c>
      <c r="O15" s="3" t="s">
        <v>321</v>
      </c>
      <c r="P15" s="3" t="s">
        <v>322</v>
      </c>
      <c r="Q15" s="3" t="s">
        <v>323</v>
      </c>
      <c r="R15" s="3" t="s">
        <v>557</v>
      </c>
    </row>
    <row r="16" spans="1:18" ht="45" customHeight="1" x14ac:dyDescent="0.3">
      <c r="A16" s="3" t="s">
        <v>187</v>
      </c>
      <c r="B16" s="3" t="s">
        <v>559</v>
      </c>
      <c r="C16" s="3" t="s">
        <v>366</v>
      </c>
      <c r="D16" s="3" t="s">
        <v>325</v>
      </c>
      <c r="E16" s="3" t="s">
        <v>316</v>
      </c>
      <c r="F16" s="3" t="s">
        <v>363</v>
      </c>
      <c r="G16" s="3" t="s">
        <v>330</v>
      </c>
      <c r="H16" s="3" t="s">
        <v>330</v>
      </c>
      <c r="I16" s="3" t="s">
        <v>364</v>
      </c>
      <c r="J16" s="3" t="s">
        <v>365</v>
      </c>
      <c r="K16" s="3" t="s">
        <v>321</v>
      </c>
      <c r="L16" s="3" t="s">
        <v>320</v>
      </c>
      <c r="M16" s="3" t="s">
        <v>321</v>
      </c>
      <c r="N16" s="3" t="s">
        <v>320</v>
      </c>
      <c r="O16" s="3" t="s">
        <v>321</v>
      </c>
      <c r="P16" s="3" t="s">
        <v>322</v>
      </c>
      <c r="Q16" s="3" t="s">
        <v>323</v>
      </c>
      <c r="R16" s="3" t="s">
        <v>557</v>
      </c>
    </row>
    <row r="17" spans="1:18" ht="45" customHeight="1" x14ac:dyDescent="0.3">
      <c r="A17" s="3" t="s">
        <v>187</v>
      </c>
      <c r="B17" s="3" t="s">
        <v>560</v>
      </c>
      <c r="C17" s="3" t="s">
        <v>366</v>
      </c>
      <c r="D17" s="3" t="s">
        <v>325</v>
      </c>
      <c r="E17" s="3" t="s">
        <v>316</v>
      </c>
      <c r="F17" s="3" t="s">
        <v>363</v>
      </c>
      <c r="G17" s="3" t="s">
        <v>330</v>
      </c>
      <c r="H17" s="3" t="s">
        <v>330</v>
      </c>
      <c r="I17" s="3" t="s">
        <v>364</v>
      </c>
      <c r="J17" s="3" t="s">
        <v>365</v>
      </c>
      <c r="K17" s="3" t="s">
        <v>321</v>
      </c>
      <c r="L17" s="3" t="s">
        <v>320</v>
      </c>
      <c r="M17" s="3" t="s">
        <v>321</v>
      </c>
      <c r="N17" s="3" t="s">
        <v>320</v>
      </c>
      <c r="O17" s="3" t="s">
        <v>321</v>
      </c>
      <c r="P17" s="3" t="s">
        <v>322</v>
      </c>
      <c r="Q17" s="3" t="s">
        <v>323</v>
      </c>
      <c r="R17" s="3" t="s">
        <v>557</v>
      </c>
    </row>
    <row r="18" spans="1:18" ht="45" customHeight="1" x14ac:dyDescent="0.3">
      <c r="A18" s="3" t="s">
        <v>187</v>
      </c>
      <c r="B18" s="3" t="s">
        <v>561</v>
      </c>
      <c r="C18" s="3" t="s">
        <v>366</v>
      </c>
      <c r="D18" s="3" t="s">
        <v>325</v>
      </c>
      <c r="E18" s="3" t="s">
        <v>316</v>
      </c>
      <c r="F18" s="3" t="s">
        <v>363</v>
      </c>
      <c r="G18" s="3" t="s">
        <v>330</v>
      </c>
      <c r="H18" s="3" t="s">
        <v>330</v>
      </c>
      <c r="I18" s="3" t="s">
        <v>364</v>
      </c>
      <c r="J18" s="3" t="s">
        <v>365</v>
      </c>
      <c r="K18" s="3" t="s">
        <v>321</v>
      </c>
      <c r="L18" s="3" t="s">
        <v>320</v>
      </c>
      <c r="M18" s="3" t="s">
        <v>321</v>
      </c>
      <c r="N18" s="3" t="s">
        <v>320</v>
      </c>
      <c r="O18" s="3" t="s">
        <v>321</v>
      </c>
      <c r="P18" s="3" t="s">
        <v>322</v>
      </c>
      <c r="Q18" s="3" t="s">
        <v>323</v>
      </c>
      <c r="R18" s="3" t="s">
        <v>557</v>
      </c>
    </row>
    <row r="19" spans="1:18" ht="45" customHeight="1" x14ac:dyDescent="0.3">
      <c r="A19" s="3" t="s">
        <v>187</v>
      </c>
      <c r="B19" s="3" t="s">
        <v>562</v>
      </c>
      <c r="C19" s="3" t="s">
        <v>366</v>
      </c>
      <c r="D19" s="3" t="s">
        <v>325</v>
      </c>
      <c r="E19" s="3" t="s">
        <v>316</v>
      </c>
      <c r="F19" s="3" t="s">
        <v>363</v>
      </c>
      <c r="G19" s="3" t="s">
        <v>330</v>
      </c>
      <c r="H19" s="3" t="s">
        <v>330</v>
      </c>
      <c r="I19" s="3" t="s">
        <v>364</v>
      </c>
      <c r="J19" s="3" t="s">
        <v>365</v>
      </c>
      <c r="K19" s="3" t="s">
        <v>321</v>
      </c>
      <c r="L19" s="3" t="s">
        <v>320</v>
      </c>
      <c r="M19" s="3" t="s">
        <v>321</v>
      </c>
      <c r="N19" s="3" t="s">
        <v>320</v>
      </c>
      <c r="O19" s="3" t="s">
        <v>321</v>
      </c>
      <c r="P19" s="3" t="s">
        <v>322</v>
      </c>
      <c r="Q19" s="3" t="s">
        <v>323</v>
      </c>
      <c r="R19" s="3" t="s">
        <v>557</v>
      </c>
    </row>
    <row r="20" spans="1:18" ht="45" customHeight="1" x14ac:dyDescent="0.3">
      <c r="A20" s="3" t="s">
        <v>187</v>
      </c>
      <c r="B20" s="3" t="s">
        <v>563</v>
      </c>
      <c r="C20" s="3" t="s">
        <v>366</v>
      </c>
      <c r="D20" s="3" t="s">
        <v>325</v>
      </c>
      <c r="E20" s="3" t="s">
        <v>316</v>
      </c>
      <c r="F20" s="3" t="s">
        <v>363</v>
      </c>
      <c r="G20" s="3" t="s">
        <v>330</v>
      </c>
      <c r="H20" s="3" t="s">
        <v>330</v>
      </c>
      <c r="I20" s="3" t="s">
        <v>364</v>
      </c>
      <c r="J20" s="3" t="s">
        <v>365</v>
      </c>
      <c r="K20" s="3" t="s">
        <v>321</v>
      </c>
      <c r="L20" s="3" t="s">
        <v>320</v>
      </c>
      <c r="M20" s="3" t="s">
        <v>321</v>
      </c>
      <c r="N20" s="3" t="s">
        <v>320</v>
      </c>
      <c r="O20" s="3" t="s">
        <v>321</v>
      </c>
      <c r="P20" s="3" t="s">
        <v>322</v>
      </c>
      <c r="Q20" s="3" t="s">
        <v>323</v>
      </c>
      <c r="R20" s="3" t="s">
        <v>557</v>
      </c>
    </row>
    <row r="21" spans="1:18" ht="45" customHeight="1" x14ac:dyDescent="0.3">
      <c r="A21" s="3" t="s">
        <v>187</v>
      </c>
      <c r="B21" s="3" t="s">
        <v>564</v>
      </c>
      <c r="C21" s="3" t="s">
        <v>366</v>
      </c>
      <c r="D21" s="3" t="s">
        <v>325</v>
      </c>
      <c r="E21" s="3" t="s">
        <v>316</v>
      </c>
      <c r="F21" s="3" t="s">
        <v>363</v>
      </c>
      <c r="G21" s="3" t="s">
        <v>330</v>
      </c>
      <c r="H21" s="3" t="s">
        <v>330</v>
      </c>
      <c r="I21" s="3" t="s">
        <v>364</v>
      </c>
      <c r="J21" s="3" t="s">
        <v>365</v>
      </c>
      <c r="K21" s="3" t="s">
        <v>321</v>
      </c>
      <c r="L21" s="3" t="s">
        <v>320</v>
      </c>
      <c r="M21" s="3" t="s">
        <v>321</v>
      </c>
      <c r="N21" s="3" t="s">
        <v>320</v>
      </c>
      <c r="O21" s="3" t="s">
        <v>321</v>
      </c>
      <c r="P21" s="3" t="s">
        <v>322</v>
      </c>
      <c r="Q21" s="3" t="s">
        <v>323</v>
      </c>
      <c r="R21" s="3" t="s">
        <v>557</v>
      </c>
    </row>
    <row r="22" spans="1:18" ht="45" customHeight="1" x14ac:dyDescent="0.3">
      <c r="A22" s="3" t="s">
        <v>197</v>
      </c>
      <c r="B22" s="3" t="s">
        <v>565</v>
      </c>
      <c r="C22" s="3" t="s">
        <v>366</v>
      </c>
      <c r="D22" s="3" t="s">
        <v>325</v>
      </c>
      <c r="E22" s="3" t="s">
        <v>316</v>
      </c>
      <c r="F22" s="3" t="s">
        <v>363</v>
      </c>
      <c r="G22" s="3" t="s">
        <v>330</v>
      </c>
      <c r="H22" s="3" t="s">
        <v>330</v>
      </c>
      <c r="I22" s="3" t="s">
        <v>364</v>
      </c>
      <c r="J22" s="3" t="s">
        <v>365</v>
      </c>
      <c r="K22" s="3" t="s">
        <v>321</v>
      </c>
      <c r="L22" s="3" t="s">
        <v>320</v>
      </c>
      <c r="M22" s="3" t="s">
        <v>321</v>
      </c>
      <c r="N22" s="3" t="s">
        <v>320</v>
      </c>
      <c r="O22" s="3" t="s">
        <v>321</v>
      </c>
      <c r="P22" s="3" t="s">
        <v>322</v>
      </c>
      <c r="Q22" s="3" t="s">
        <v>323</v>
      </c>
      <c r="R22" s="3" t="s">
        <v>557</v>
      </c>
    </row>
    <row r="23" spans="1:18" ht="45" customHeight="1" x14ac:dyDescent="0.3">
      <c r="A23" s="3" t="s">
        <v>197</v>
      </c>
      <c r="B23" s="3" t="s">
        <v>566</v>
      </c>
      <c r="C23" s="3" t="s">
        <v>366</v>
      </c>
      <c r="D23" s="3" t="s">
        <v>325</v>
      </c>
      <c r="E23" s="3" t="s">
        <v>316</v>
      </c>
      <c r="F23" s="3" t="s">
        <v>363</v>
      </c>
      <c r="G23" s="3" t="s">
        <v>330</v>
      </c>
      <c r="H23" s="3" t="s">
        <v>330</v>
      </c>
      <c r="I23" s="3" t="s">
        <v>364</v>
      </c>
      <c r="J23" s="3" t="s">
        <v>365</v>
      </c>
      <c r="K23" s="3" t="s">
        <v>321</v>
      </c>
      <c r="L23" s="3" t="s">
        <v>320</v>
      </c>
      <c r="M23" s="3" t="s">
        <v>321</v>
      </c>
      <c r="N23" s="3" t="s">
        <v>320</v>
      </c>
      <c r="O23" s="3" t="s">
        <v>321</v>
      </c>
      <c r="P23" s="3" t="s">
        <v>322</v>
      </c>
      <c r="Q23" s="3" t="s">
        <v>323</v>
      </c>
      <c r="R23" s="3" t="s">
        <v>557</v>
      </c>
    </row>
    <row r="24" spans="1:18" ht="45" customHeight="1" x14ac:dyDescent="0.3">
      <c r="A24" s="3" t="s">
        <v>197</v>
      </c>
      <c r="B24" s="3" t="s">
        <v>567</v>
      </c>
      <c r="C24" s="3" t="s">
        <v>366</v>
      </c>
      <c r="D24" s="3" t="s">
        <v>325</v>
      </c>
      <c r="E24" s="3" t="s">
        <v>316</v>
      </c>
      <c r="F24" s="3" t="s">
        <v>363</v>
      </c>
      <c r="G24" s="3" t="s">
        <v>330</v>
      </c>
      <c r="H24" s="3" t="s">
        <v>330</v>
      </c>
      <c r="I24" s="3" t="s">
        <v>364</v>
      </c>
      <c r="J24" s="3" t="s">
        <v>365</v>
      </c>
      <c r="K24" s="3" t="s">
        <v>321</v>
      </c>
      <c r="L24" s="3" t="s">
        <v>320</v>
      </c>
      <c r="M24" s="3" t="s">
        <v>321</v>
      </c>
      <c r="N24" s="3" t="s">
        <v>320</v>
      </c>
      <c r="O24" s="3" t="s">
        <v>321</v>
      </c>
      <c r="P24" s="3" t="s">
        <v>322</v>
      </c>
      <c r="Q24" s="3" t="s">
        <v>323</v>
      </c>
      <c r="R24" s="3" t="s">
        <v>557</v>
      </c>
    </row>
    <row r="25" spans="1:18" ht="45" customHeight="1" x14ac:dyDescent="0.3">
      <c r="A25" s="3" t="s">
        <v>197</v>
      </c>
      <c r="B25" s="3" t="s">
        <v>568</v>
      </c>
      <c r="C25" s="3" t="s">
        <v>366</v>
      </c>
      <c r="D25" s="3" t="s">
        <v>325</v>
      </c>
      <c r="E25" s="3" t="s">
        <v>316</v>
      </c>
      <c r="F25" s="3" t="s">
        <v>363</v>
      </c>
      <c r="G25" s="3" t="s">
        <v>330</v>
      </c>
      <c r="H25" s="3" t="s">
        <v>330</v>
      </c>
      <c r="I25" s="3" t="s">
        <v>364</v>
      </c>
      <c r="J25" s="3" t="s">
        <v>365</v>
      </c>
      <c r="K25" s="3" t="s">
        <v>321</v>
      </c>
      <c r="L25" s="3" t="s">
        <v>320</v>
      </c>
      <c r="M25" s="3" t="s">
        <v>321</v>
      </c>
      <c r="N25" s="3" t="s">
        <v>320</v>
      </c>
      <c r="O25" s="3" t="s">
        <v>321</v>
      </c>
      <c r="P25" s="3" t="s">
        <v>322</v>
      </c>
      <c r="Q25" s="3" t="s">
        <v>323</v>
      </c>
      <c r="R25" s="3" t="s">
        <v>557</v>
      </c>
    </row>
    <row r="26" spans="1:18" ht="45" customHeight="1" x14ac:dyDescent="0.3">
      <c r="A26" s="3" t="s">
        <v>197</v>
      </c>
      <c r="B26" s="3" t="s">
        <v>569</v>
      </c>
      <c r="C26" s="3" t="s">
        <v>366</v>
      </c>
      <c r="D26" s="3" t="s">
        <v>325</v>
      </c>
      <c r="E26" s="3" t="s">
        <v>316</v>
      </c>
      <c r="F26" s="3" t="s">
        <v>363</v>
      </c>
      <c r="G26" s="3" t="s">
        <v>330</v>
      </c>
      <c r="H26" s="3" t="s">
        <v>330</v>
      </c>
      <c r="I26" s="3" t="s">
        <v>364</v>
      </c>
      <c r="J26" s="3" t="s">
        <v>365</v>
      </c>
      <c r="K26" s="3" t="s">
        <v>321</v>
      </c>
      <c r="L26" s="3" t="s">
        <v>320</v>
      </c>
      <c r="M26" s="3" t="s">
        <v>321</v>
      </c>
      <c r="N26" s="3" t="s">
        <v>320</v>
      </c>
      <c r="O26" s="3" t="s">
        <v>321</v>
      </c>
      <c r="P26" s="3" t="s">
        <v>322</v>
      </c>
      <c r="Q26" s="3" t="s">
        <v>323</v>
      </c>
      <c r="R26" s="3" t="s">
        <v>557</v>
      </c>
    </row>
    <row r="27" spans="1:18" ht="45" customHeight="1" x14ac:dyDescent="0.3">
      <c r="A27" s="3" t="s">
        <v>197</v>
      </c>
      <c r="B27" s="3" t="s">
        <v>570</v>
      </c>
      <c r="C27" s="3" t="s">
        <v>366</v>
      </c>
      <c r="D27" s="3" t="s">
        <v>325</v>
      </c>
      <c r="E27" s="3" t="s">
        <v>316</v>
      </c>
      <c r="F27" s="3" t="s">
        <v>363</v>
      </c>
      <c r="G27" s="3" t="s">
        <v>330</v>
      </c>
      <c r="H27" s="3" t="s">
        <v>330</v>
      </c>
      <c r="I27" s="3" t="s">
        <v>364</v>
      </c>
      <c r="J27" s="3" t="s">
        <v>365</v>
      </c>
      <c r="K27" s="3" t="s">
        <v>321</v>
      </c>
      <c r="L27" s="3" t="s">
        <v>320</v>
      </c>
      <c r="M27" s="3" t="s">
        <v>321</v>
      </c>
      <c r="N27" s="3" t="s">
        <v>320</v>
      </c>
      <c r="O27" s="3" t="s">
        <v>321</v>
      </c>
      <c r="P27" s="3" t="s">
        <v>322</v>
      </c>
      <c r="Q27" s="3" t="s">
        <v>323</v>
      </c>
      <c r="R27" s="3" t="s">
        <v>557</v>
      </c>
    </row>
    <row r="28" spans="1:18" ht="45" customHeight="1" x14ac:dyDescent="0.3">
      <c r="A28" s="3" t="s">
        <v>197</v>
      </c>
      <c r="B28" s="3" t="s">
        <v>571</v>
      </c>
      <c r="C28" s="3" t="s">
        <v>366</v>
      </c>
      <c r="D28" s="3" t="s">
        <v>325</v>
      </c>
      <c r="E28" s="3" t="s">
        <v>316</v>
      </c>
      <c r="F28" s="3" t="s">
        <v>363</v>
      </c>
      <c r="G28" s="3" t="s">
        <v>330</v>
      </c>
      <c r="H28" s="3" t="s">
        <v>330</v>
      </c>
      <c r="I28" s="3" t="s">
        <v>364</v>
      </c>
      <c r="J28" s="3" t="s">
        <v>365</v>
      </c>
      <c r="K28" s="3" t="s">
        <v>321</v>
      </c>
      <c r="L28" s="3" t="s">
        <v>320</v>
      </c>
      <c r="M28" s="3" t="s">
        <v>321</v>
      </c>
      <c r="N28" s="3" t="s">
        <v>320</v>
      </c>
      <c r="O28" s="3" t="s">
        <v>321</v>
      </c>
      <c r="P28" s="3" t="s">
        <v>322</v>
      </c>
      <c r="Q28" s="3" t="s">
        <v>323</v>
      </c>
      <c r="R28" s="3" t="s">
        <v>557</v>
      </c>
    </row>
    <row r="29" spans="1:18" ht="45" customHeight="1" x14ac:dyDescent="0.3">
      <c r="A29" s="3" t="s">
        <v>197</v>
      </c>
      <c r="B29" s="3" t="s">
        <v>572</v>
      </c>
      <c r="C29" s="3" t="s">
        <v>366</v>
      </c>
      <c r="D29" s="3" t="s">
        <v>325</v>
      </c>
      <c r="E29" s="3" t="s">
        <v>316</v>
      </c>
      <c r="F29" s="3" t="s">
        <v>363</v>
      </c>
      <c r="G29" s="3" t="s">
        <v>330</v>
      </c>
      <c r="H29" s="3" t="s">
        <v>330</v>
      </c>
      <c r="I29" s="3" t="s">
        <v>364</v>
      </c>
      <c r="J29" s="3" t="s">
        <v>365</v>
      </c>
      <c r="K29" s="3" t="s">
        <v>321</v>
      </c>
      <c r="L29" s="3" t="s">
        <v>320</v>
      </c>
      <c r="M29" s="3" t="s">
        <v>321</v>
      </c>
      <c r="N29" s="3" t="s">
        <v>320</v>
      </c>
      <c r="O29" s="3" t="s">
        <v>321</v>
      </c>
      <c r="P29" s="3" t="s">
        <v>322</v>
      </c>
      <c r="Q29" s="3" t="s">
        <v>323</v>
      </c>
      <c r="R29" s="3" t="s">
        <v>557</v>
      </c>
    </row>
    <row r="30" spans="1:18" ht="45" customHeight="1" x14ac:dyDescent="0.3">
      <c r="A30" s="3" t="s">
        <v>203</v>
      </c>
      <c r="B30" s="3" t="s">
        <v>573</v>
      </c>
      <c r="C30" s="3" t="s">
        <v>366</v>
      </c>
      <c r="D30" s="3" t="s">
        <v>325</v>
      </c>
      <c r="E30" s="3" t="s">
        <v>316</v>
      </c>
      <c r="F30" s="3" t="s">
        <v>363</v>
      </c>
      <c r="G30" s="3" t="s">
        <v>330</v>
      </c>
      <c r="H30" s="3" t="s">
        <v>330</v>
      </c>
      <c r="I30" s="3" t="s">
        <v>364</v>
      </c>
      <c r="J30" s="3" t="s">
        <v>365</v>
      </c>
      <c r="K30" s="3" t="s">
        <v>321</v>
      </c>
      <c r="L30" s="3" t="s">
        <v>320</v>
      </c>
      <c r="M30" s="3" t="s">
        <v>321</v>
      </c>
      <c r="N30" s="3" t="s">
        <v>320</v>
      </c>
      <c r="O30" s="3" t="s">
        <v>321</v>
      </c>
      <c r="P30" s="3" t="s">
        <v>322</v>
      </c>
      <c r="Q30" s="3" t="s">
        <v>323</v>
      </c>
      <c r="R30" s="3" t="s">
        <v>557</v>
      </c>
    </row>
    <row r="31" spans="1:18" ht="45" customHeight="1" x14ac:dyDescent="0.3">
      <c r="A31" s="3" t="s">
        <v>203</v>
      </c>
      <c r="B31" s="3" t="s">
        <v>574</v>
      </c>
      <c r="C31" s="3" t="s">
        <v>366</v>
      </c>
      <c r="D31" s="3" t="s">
        <v>325</v>
      </c>
      <c r="E31" s="3" t="s">
        <v>316</v>
      </c>
      <c r="F31" s="3" t="s">
        <v>363</v>
      </c>
      <c r="G31" s="3" t="s">
        <v>330</v>
      </c>
      <c r="H31" s="3" t="s">
        <v>330</v>
      </c>
      <c r="I31" s="3" t="s">
        <v>364</v>
      </c>
      <c r="J31" s="3" t="s">
        <v>365</v>
      </c>
      <c r="K31" s="3" t="s">
        <v>321</v>
      </c>
      <c r="L31" s="3" t="s">
        <v>320</v>
      </c>
      <c r="M31" s="3" t="s">
        <v>321</v>
      </c>
      <c r="N31" s="3" t="s">
        <v>320</v>
      </c>
      <c r="O31" s="3" t="s">
        <v>321</v>
      </c>
      <c r="P31" s="3" t="s">
        <v>322</v>
      </c>
      <c r="Q31" s="3" t="s">
        <v>323</v>
      </c>
      <c r="R31" s="3" t="s">
        <v>557</v>
      </c>
    </row>
    <row r="32" spans="1:18" ht="45" customHeight="1" x14ac:dyDescent="0.3">
      <c r="A32" s="3" t="s">
        <v>203</v>
      </c>
      <c r="B32" s="3" t="s">
        <v>575</v>
      </c>
      <c r="C32" s="3" t="s">
        <v>366</v>
      </c>
      <c r="D32" s="3" t="s">
        <v>325</v>
      </c>
      <c r="E32" s="3" t="s">
        <v>316</v>
      </c>
      <c r="F32" s="3" t="s">
        <v>363</v>
      </c>
      <c r="G32" s="3" t="s">
        <v>330</v>
      </c>
      <c r="H32" s="3" t="s">
        <v>330</v>
      </c>
      <c r="I32" s="3" t="s">
        <v>364</v>
      </c>
      <c r="J32" s="3" t="s">
        <v>365</v>
      </c>
      <c r="K32" s="3" t="s">
        <v>321</v>
      </c>
      <c r="L32" s="3" t="s">
        <v>320</v>
      </c>
      <c r="M32" s="3" t="s">
        <v>321</v>
      </c>
      <c r="N32" s="3" t="s">
        <v>320</v>
      </c>
      <c r="O32" s="3" t="s">
        <v>321</v>
      </c>
      <c r="P32" s="3" t="s">
        <v>322</v>
      </c>
      <c r="Q32" s="3" t="s">
        <v>323</v>
      </c>
      <c r="R32" s="3" t="s">
        <v>557</v>
      </c>
    </row>
    <row r="33" spans="1:18" ht="45" customHeight="1" x14ac:dyDescent="0.3">
      <c r="A33" s="3" t="s">
        <v>203</v>
      </c>
      <c r="B33" s="3" t="s">
        <v>576</v>
      </c>
      <c r="C33" s="3" t="s">
        <v>366</v>
      </c>
      <c r="D33" s="3" t="s">
        <v>325</v>
      </c>
      <c r="E33" s="3" t="s">
        <v>316</v>
      </c>
      <c r="F33" s="3" t="s">
        <v>363</v>
      </c>
      <c r="G33" s="3" t="s">
        <v>330</v>
      </c>
      <c r="H33" s="3" t="s">
        <v>330</v>
      </c>
      <c r="I33" s="3" t="s">
        <v>364</v>
      </c>
      <c r="J33" s="3" t="s">
        <v>365</v>
      </c>
      <c r="K33" s="3" t="s">
        <v>321</v>
      </c>
      <c r="L33" s="3" t="s">
        <v>320</v>
      </c>
      <c r="M33" s="3" t="s">
        <v>321</v>
      </c>
      <c r="N33" s="3" t="s">
        <v>320</v>
      </c>
      <c r="O33" s="3" t="s">
        <v>321</v>
      </c>
      <c r="P33" s="3" t="s">
        <v>322</v>
      </c>
      <c r="Q33" s="3" t="s">
        <v>323</v>
      </c>
      <c r="R33" s="3" t="s">
        <v>557</v>
      </c>
    </row>
    <row r="34" spans="1:18" ht="45" customHeight="1" x14ac:dyDescent="0.3">
      <c r="A34" s="3" t="s">
        <v>203</v>
      </c>
      <c r="B34" s="3" t="s">
        <v>577</v>
      </c>
      <c r="C34" s="3" t="s">
        <v>366</v>
      </c>
      <c r="D34" s="3" t="s">
        <v>325</v>
      </c>
      <c r="E34" s="3" t="s">
        <v>316</v>
      </c>
      <c r="F34" s="3" t="s">
        <v>363</v>
      </c>
      <c r="G34" s="3" t="s">
        <v>330</v>
      </c>
      <c r="H34" s="3" t="s">
        <v>330</v>
      </c>
      <c r="I34" s="3" t="s">
        <v>364</v>
      </c>
      <c r="J34" s="3" t="s">
        <v>365</v>
      </c>
      <c r="K34" s="3" t="s">
        <v>321</v>
      </c>
      <c r="L34" s="3" t="s">
        <v>320</v>
      </c>
      <c r="M34" s="3" t="s">
        <v>321</v>
      </c>
      <c r="N34" s="3" t="s">
        <v>320</v>
      </c>
      <c r="O34" s="3" t="s">
        <v>321</v>
      </c>
      <c r="P34" s="3" t="s">
        <v>322</v>
      </c>
      <c r="Q34" s="3" t="s">
        <v>323</v>
      </c>
      <c r="R34" s="3" t="s">
        <v>557</v>
      </c>
    </row>
    <row r="35" spans="1:18" ht="45" customHeight="1" x14ac:dyDescent="0.3">
      <c r="A35" s="3" t="s">
        <v>203</v>
      </c>
      <c r="B35" s="3" t="s">
        <v>578</v>
      </c>
      <c r="C35" s="3" t="s">
        <v>366</v>
      </c>
      <c r="D35" s="3" t="s">
        <v>325</v>
      </c>
      <c r="E35" s="3" t="s">
        <v>316</v>
      </c>
      <c r="F35" s="3" t="s">
        <v>363</v>
      </c>
      <c r="G35" s="3" t="s">
        <v>330</v>
      </c>
      <c r="H35" s="3" t="s">
        <v>330</v>
      </c>
      <c r="I35" s="3" t="s">
        <v>364</v>
      </c>
      <c r="J35" s="3" t="s">
        <v>365</v>
      </c>
      <c r="K35" s="3" t="s">
        <v>321</v>
      </c>
      <c r="L35" s="3" t="s">
        <v>320</v>
      </c>
      <c r="M35" s="3" t="s">
        <v>321</v>
      </c>
      <c r="N35" s="3" t="s">
        <v>320</v>
      </c>
      <c r="O35" s="3" t="s">
        <v>321</v>
      </c>
      <c r="P35" s="3" t="s">
        <v>322</v>
      </c>
      <c r="Q35" s="3" t="s">
        <v>323</v>
      </c>
      <c r="R35" s="3" t="s">
        <v>557</v>
      </c>
    </row>
    <row r="36" spans="1:18" ht="45" customHeight="1" x14ac:dyDescent="0.3">
      <c r="A36" s="3" t="s">
        <v>203</v>
      </c>
      <c r="B36" s="3" t="s">
        <v>579</v>
      </c>
      <c r="C36" s="3" t="s">
        <v>366</v>
      </c>
      <c r="D36" s="3" t="s">
        <v>325</v>
      </c>
      <c r="E36" s="3" t="s">
        <v>316</v>
      </c>
      <c r="F36" s="3" t="s">
        <v>363</v>
      </c>
      <c r="G36" s="3" t="s">
        <v>330</v>
      </c>
      <c r="H36" s="3" t="s">
        <v>330</v>
      </c>
      <c r="I36" s="3" t="s">
        <v>364</v>
      </c>
      <c r="J36" s="3" t="s">
        <v>365</v>
      </c>
      <c r="K36" s="3" t="s">
        <v>321</v>
      </c>
      <c r="L36" s="3" t="s">
        <v>320</v>
      </c>
      <c r="M36" s="3" t="s">
        <v>321</v>
      </c>
      <c r="N36" s="3" t="s">
        <v>320</v>
      </c>
      <c r="O36" s="3" t="s">
        <v>321</v>
      </c>
      <c r="P36" s="3" t="s">
        <v>322</v>
      </c>
      <c r="Q36" s="3" t="s">
        <v>323</v>
      </c>
      <c r="R36" s="3" t="s">
        <v>557</v>
      </c>
    </row>
    <row r="37" spans="1:18" ht="45" customHeight="1" x14ac:dyDescent="0.3">
      <c r="A37" s="3" t="s">
        <v>203</v>
      </c>
      <c r="B37" s="3" t="s">
        <v>580</v>
      </c>
      <c r="C37" s="3" t="s">
        <v>366</v>
      </c>
      <c r="D37" s="3" t="s">
        <v>325</v>
      </c>
      <c r="E37" s="3" t="s">
        <v>316</v>
      </c>
      <c r="F37" s="3" t="s">
        <v>363</v>
      </c>
      <c r="G37" s="3" t="s">
        <v>330</v>
      </c>
      <c r="H37" s="3" t="s">
        <v>330</v>
      </c>
      <c r="I37" s="3" t="s">
        <v>364</v>
      </c>
      <c r="J37" s="3" t="s">
        <v>365</v>
      </c>
      <c r="K37" s="3" t="s">
        <v>321</v>
      </c>
      <c r="L37" s="3" t="s">
        <v>320</v>
      </c>
      <c r="M37" s="3" t="s">
        <v>321</v>
      </c>
      <c r="N37" s="3" t="s">
        <v>320</v>
      </c>
      <c r="O37" s="3" t="s">
        <v>321</v>
      </c>
      <c r="P37" s="3" t="s">
        <v>322</v>
      </c>
      <c r="Q37" s="3" t="s">
        <v>323</v>
      </c>
      <c r="R37" s="3" t="s">
        <v>557</v>
      </c>
    </row>
    <row r="38" spans="1:18" ht="45" customHeight="1" x14ac:dyDescent="0.3">
      <c r="A38" s="3" t="s">
        <v>210</v>
      </c>
      <c r="B38" s="3" t="s">
        <v>581</v>
      </c>
      <c r="C38" s="3" t="s">
        <v>366</v>
      </c>
      <c r="D38" s="3" t="s">
        <v>325</v>
      </c>
      <c r="E38" s="3" t="s">
        <v>316</v>
      </c>
      <c r="F38" s="3" t="s">
        <v>363</v>
      </c>
      <c r="G38" s="3" t="s">
        <v>330</v>
      </c>
      <c r="H38" s="3" t="s">
        <v>330</v>
      </c>
      <c r="I38" s="3" t="s">
        <v>364</v>
      </c>
      <c r="J38" s="3" t="s">
        <v>365</v>
      </c>
      <c r="K38" s="3" t="s">
        <v>321</v>
      </c>
      <c r="L38" s="3" t="s">
        <v>320</v>
      </c>
      <c r="M38" s="3" t="s">
        <v>321</v>
      </c>
      <c r="N38" s="3" t="s">
        <v>320</v>
      </c>
      <c r="O38" s="3" t="s">
        <v>321</v>
      </c>
      <c r="P38" s="3" t="s">
        <v>322</v>
      </c>
      <c r="Q38" s="3" t="s">
        <v>323</v>
      </c>
      <c r="R38" s="3" t="s">
        <v>557</v>
      </c>
    </row>
    <row r="39" spans="1:18" ht="45" customHeight="1" x14ac:dyDescent="0.3">
      <c r="A39" s="3" t="s">
        <v>210</v>
      </c>
      <c r="B39" s="3" t="s">
        <v>582</v>
      </c>
      <c r="C39" s="3" t="s">
        <v>366</v>
      </c>
      <c r="D39" s="3" t="s">
        <v>325</v>
      </c>
      <c r="E39" s="3" t="s">
        <v>316</v>
      </c>
      <c r="F39" s="3" t="s">
        <v>363</v>
      </c>
      <c r="G39" s="3" t="s">
        <v>330</v>
      </c>
      <c r="H39" s="3" t="s">
        <v>330</v>
      </c>
      <c r="I39" s="3" t="s">
        <v>364</v>
      </c>
      <c r="J39" s="3" t="s">
        <v>365</v>
      </c>
      <c r="K39" s="3" t="s">
        <v>321</v>
      </c>
      <c r="L39" s="3" t="s">
        <v>320</v>
      </c>
      <c r="M39" s="3" t="s">
        <v>321</v>
      </c>
      <c r="N39" s="3" t="s">
        <v>320</v>
      </c>
      <c r="O39" s="3" t="s">
        <v>321</v>
      </c>
      <c r="P39" s="3" t="s">
        <v>322</v>
      </c>
      <c r="Q39" s="3" t="s">
        <v>323</v>
      </c>
      <c r="R39" s="3" t="s">
        <v>557</v>
      </c>
    </row>
    <row r="40" spans="1:18" ht="45" customHeight="1" x14ac:dyDescent="0.3">
      <c r="A40" s="3" t="s">
        <v>210</v>
      </c>
      <c r="B40" s="3" t="s">
        <v>583</v>
      </c>
      <c r="C40" s="3" t="s">
        <v>366</v>
      </c>
      <c r="D40" s="3" t="s">
        <v>325</v>
      </c>
      <c r="E40" s="3" t="s">
        <v>316</v>
      </c>
      <c r="F40" s="3" t="s">
        <v>363</v>
      </c>
      <c r="G40" s="3" t="s">
        <v>330</v>
      </c>
      <c r="H40" s="3" t="s">
        <v>330</v>
      </c>
      <c r="I40" s="3" t="s">
        <v>364</v>
      </c>
      <c r="J40" s="3" t="s">
        <v>365</v>
      </c>
      <c r="K40" s="3" t="s">
        <v>321</v>
      </c>
      <c r="L40" s="3" t="s">
        <v>320</v>
      </c>
      <c r="M40" s="3" t="s">
        <v>321</v>
      </c>
      <c r="N40" s="3" t="s">
        <v>320</v>
      </c>
      <c r="O40" s="3" t="s">
        <v>321</v>
      </c>
      <c r="P40" s="3" t="s">
        <v>322</v>
      </c>
      <c r="Q40" s="3" t="s">
        <v>323</v>
      </c>
      <c r="R40" s="3" t="s">
        <v>557</v>
      </c>
    </row>
    <row r="41" spans="1:18" ht="45" customHeight="1" x14ac:dyDescent="0.3">
      <c r="A41" s="3" t="s">
        <v>210</v>
      </c>
      <c r="B41" s="3" t="s">
        <v>584</v>
      </c>
      <c r="C41" s="3" t="s">
        <v>366</v>
      </c>
      <c r="D41" s="3" t="s">
        <v>325</v>
      </c>
      <c r="E41" s="3" t="s">
        <v>316</v>
      </c>
      <c r="F41" s="3" t="s">
        <v>363</v>
      </c>
      <c r="G41" s="3" t="s">
        <v>330</v>
      </c>
      <c r="H41" s="3" t="s">
        <v>330</v>
      </c>
      <c r="I41" s="3" t="s">
        <v>364</v>
      </c>
      <c r="J41" s="3" t="s">
        <v>365</v>
      </c>
      <c r="K41" s="3" t="s">
        <v>321</v>
      </c>
      <c r="L41" s="3" t="s">
        <v>320</v>
      </c>
      <c r="M41" s="3" t="s">
        <v>321</v>
      </c>
      <c r="N41" s="3" t="s">
        <v>320</v>
      </c>
      <c r="O41" s="3" t="s">
        <v>321</v>
      </c>
      <c r="P41" s="3" t="s">
        <v>322</v>
      </c>
      <c r="Q41" s="3" t="s">
        <v>323</v>
      </c>
      <c r="R41" s="3" t="s">
        <v>557</v>
      </c>
    </row>
    <row r="42" spans="1:18" ht="45" customHeight="1" x14ac:dyDescent="0.3">
      <c r="A42" s="3" t="s">
        <v>210</v>
      </c>
      <c r="B42" s="3" t="s">
        <v>585</v>
      </c>
      <c r="C42" s="3" t="s">
        <v>366</v>
      </c>
      <c r="D42" s="3" t="s">
        <v>325</v>
      </c>
      <c r="E42" s="3" t="s">
        <v>316</v>
      </c>
      <c r="F42" s="3" t="s">
        <v>363</v>
      </c>
      <c r="G42" s="3" t="s">
        <v>330</v>
      </c>
      <c r="H42" s="3" t="s">
        <v>330</v>
      </c>
      <c r="I42" s="3" t="s">
        <v>364</v>
      </c>
      <c r="J42" s="3" t="s">
        <v>365</v>
      </c>
      <c r="K42" s="3" t="s">
        <v>321</v>
      </c>
      <c r="L42" s="3" t="s">
        <v>320</v>
      </c>
      <c r="M42" s="3" t="s">
        <v>321</v>
      </c>
      <c r="N42" s="3" t="s">
        <v>320</v>
      </c>
      <c r="O42" s="3" t="s">
        <v>321</v>
      </c>
      <c r="P42" s="3" t="s">
        <v>322</v>
      </c>
      <c r="Q42" s="3" t="s">
        <v>323</v>
      </c>
      <c r="R42" s="3" t="s">
        <v>557</v>
      </c>
    </row>
    <row r="43" spans="1:18" ht="45" customHeight="1" x14ac:dyDescent="0.3">
      <c r="A43" s="3" t="s">
        <v>210</v>
      </c>
      <c r="B43" s="3" t="s">
        <v>586</v>
      </c>
      <c r="C43" s="3" t="s">
        <v>366</v>
      </c>
      <c r="D43" s="3" t="s">
        <v>325</v>
      </c>
      <c r="E43" s="3" t="s">
        <v>316</v>
      </c>
      <c r="F43" s="3" t="s">
        <v>363</v>
      </c>
      <c r="G43" s="3" t="s">
        <v>330</v>
      </c>
      <c r="H43" s="3" t="s">
        <v>330</v>
      </c>
      <c r="I43" s="3" t="s">
        <v>364</v>
      </c>
      <c r="J43" s="3" t="s">
        <v>365</v>
      </c>
      <c r="K43" s="3" t="s">
        <v>321</v>
      </c>
      <c r="L43" s="3" t="s">
        <v>320</v>
      </c>
      <c r="M43" s="3" t="s">
        <v>321</v>
      </c>
      <c r="N43" s="3" t="s">
        <v>320</v>
      </c>
      <c r="O43" s="3" t="s">
        <v>321</v>
      </c>
      <c r="P43" s="3" t="s">
        <v>322</v>
      </c>
      <c r="Q43" s="3" t="s">
        <v>323</v>
      </c>
      <c r="R43" s="3" t="s">
        <v>557</v>
      </c>
    </row>
    <row r="44" spans="1:18" ht="45" customHeight="1" x14ac:dyDescent="0.3">
      <c r="A44" s="3" t="s">
        <v>210</v>
      </c>
      <c r="B44" s="3" t="s">
        <v>587</v>
      </c>
      <c r="C44" s="3" t="s">
        <v>366</v>
      </c>
      <c r="D44" s="3" t="s">
        <v>325</v>
      </c>
      <c r="E44" s="3" t="s">
        <v>316</v>
      </c>
      <c r="F44" s="3" t="s">
        <v>363</v>
      </c>
      <c r="G44" s="3" t="s">
        <v>330</v>
      </c>
      <c r="H44" s="3" t="s">
        <v>330</v>
      </c>
      <c r="I44" s="3" t="s">
        <v>364</v>
      </c>
      <c r="J44" s="3" t="s">
        <v>365</v>
      </c>
      <c r="K44" s="3" t="s">
        <v>321</v>
      </c>
      <c r="L44" s="3" t="s">
        <v>320</v>
      </c>
      <c r="M44" s="3" t="s">
        <v>321</v>
      </c>
      <c r="N44" s="3" t="s">
        <v>320</v>
      </c>
      <c r="O44" s="3" t="s">
        <v>321</v>
      </c>
      <c r="P44" s="3" t="s">
        <v>322</v>
      </c>
      <c r="Q44" s="3" t="s">
        <v>323</v>
      </c>
      <c r="R44" s="3" t="s">
        <v>557</v>
      </c>
    </row>
    <row r="45" spans="1:18" ht="45" customHeight="1" x14ac:dyDescent="0.3">
      <c r="A45" s="3" t="s">
        <v>210</v>
      </c>
      <c r="B45" s="3" t="s">
        <v>588</v>
      </c>
      <c r="C45" s="3" t="s">
        <v>366</v>
      </c>
      <c r="D45" s="3" t="s">
        <v>325</v>
      </c>
      <c r="E45" s="3" t="s">
        <v>316</v>
      </c>
      <c r="F45" s="3" t="s">
        <v>363</v>
      </c>
      <c r="G45" s="3" t="s">
        <v>330</v>
      </c>
      <c r="H45" s="3" t="s">
        <v>330</v>
      </c>
      <c r="I45" s="3" t="s">
        <v>364</v>
      </c>
      <c r="J45" s="3" t="s">
        <v>365</v>
      </c>
      <c r="K45" s="3" t="s">
        <v>321</v>
      </c>
      <c r="L45" s="3" t="s">
        <v>320</v>
      </c>
      <c r="M45" s="3" t="s">
        <v>321</v>
      </c>
      <c r="N45" s="3" t="s">
        <v>320</v>
      </c>
      <c r="O45" s="3" t="s">
        <v>321</v>
      </c>
      <c r="P45" s="3" t="s">
        <v>322</v>
      </c>
      <c r="Q45" s="3" t="s">
        <v>323</v>
      </c>
      <c r="R45" s="3" t="s">
        <v>557</v>
      </c>
    </row>
    <row r="46" spans="1:18" ht="45" customHeight="1" x14ac:dyDescent="0.3">
      <c r="A46" s="3" t="s">
        <v>218</v>
      </c>
      <c r="B46" s="3" t="s">
        <v>589</v>
      </c>
      <c r="C46" s="3" t="s">
        <v>366</v>
      </c>
      <c r="D46" s="3" t="s">
        <v>325</v>
      </c>
      <c r="E46" s="3" t="s">
        <v>316</v>
      </c>
      <c r="F46" s="3" t="s">
        <v>363</v>
      </c>
      <c r="G46" s="3" t="s">
        <v>330</v>
      </c>
      <c r="H46" s="3" t="s">
        <v>330</v>
      </c>
      <c r="I46" s="3" t="s">
        <v>364</v>
      </c>
      <c r="J46" s="3" t="s">
        <v>365</v>
      </c>
      <c r="K46" s="3" t="s">
        <v>321</v>
      </c>
      <c r="L46" s="3" t="s">
        <v>320</v>
      </c>
      <c r="M46" s="3" t="s">
        <v>321</v>
      </c>
      <c r="N46" s="3" t="s">
        <v>320</v>
      </c>
      <c r="O46" s="3" t="s">
        <v>321</v>
      </c>
      <c r="P46" s="3" t="s">
        <v>322</v>
      </c>
      <c r="Q46" s="3" t="s">
        <v>323</v>
      </c>
      <c r="R46" s="3" t="s">
        <v>557</v>
      </c>
    </row>
    <row r="47" spans="1:18" ht="45" customHeight="1" x14ac:dyDescent="0.3">
      <c r="A47" s="3" t="s">
        <v>218</v>
      </c>
      <c r="B47" s="3" t="s">
        <v>590</v>
      </c>
      <c r="C47" s="3" t="s">
        <v>366</v>
      </c>
      <c r="D47" s="3" t="s">
        <v>325</v>
      </c>
      <c r="E47" s="3" t="s">
        <v>316</v>
      </c>
      <c r="F47" s="3" t="s">
        <v>363</v>
      </c>
      <c r="G47" s="3" t="s">
        <v>330</v>
      </c>
      <c r="H47" s="3" t="s">
        <v>330</v>
      </c>
      <c r="I47" s="3" t="s">
        <v>364</v>
      </c>
      <c r="J47" s="3" t="s">
        <v>365</v>
      </c>
      <c r="K47" s="3" t="s">
        <v>321</v>
      </c>
      <c r="L47" s="3" t="s">
        <v>320</v>
      </c>
      <c r="M47" s="3" t="s">
        <v>321</v>
      </c>
      <c r="N47" s="3" t="s">
        <v>320</v>
      </c>
      <c r="O47" s="3" t="s">
        <v>321</v>
      </c>
      <c r="P47" s="3" t="s">
        <v>322</v>
      </c>
      <c r="Q47" s="3" t="s">
        <v>323</v>
      </c>
      <c r="R47" s="3" t="s">
        <v>557</v>
      </c>
    </row>
    <row r="48" spans="1:18" ht="45" customHeight="1" x14ac:dyDescent="0.3">
      <c r="A48" s="3" t="s">
        <v>218</v>
      </c>
      <c r="B48" s="3" t="s">
        <v>591</v>
      </c>
      <c r="C48" s="3" t="s">
        <v>366</v>
      </c>
      <c r="D48" s="3" t="s">
        <v>325</v>
      </c>
      <c r="E48" s="3" t="s">
        <v>316</v>
      </c>
      <c r="F48" s="3" t="s">
        <v>363</v>
      </c>
      <c r="G48" s="3" t="s">
        <v>330</v>
      </c>
      <c r="H48" s="3" t="s">
        <v>330</v>
      </c>
      <c r="I48" s="3" t="s">
        <v>364</v>
      </c>
      <c r="J48" s="3" t="s">
        <v>365</v>
      </c>
      <c r="K48" s="3" t="s">
        <v>321</v>
      </c>
      <c r="L48" s="3" t="s">
        <v>320</v>
      </c>
      <c r="M48" s="3" t="s">
        <v>321</v>
      </c>
      <c r="N48" s="3" t="s">
        <v>320</v>
      </c>
      <c r="O48" s="3" t="s">
        <v>321</v>
      </c>
      <c r="P48" s="3" t="s">
        <v>322</v>
      </c>
      <c r="Q48" s="3" t="s">
        <v>323</v>
      </c>
      <c r="R48" s="3" t="s">
        <v>557</v>
      </c>
    </row>
    <row r="49" spans="1:18" ht="45" customHeight="1" x14ac:dyDescent="0.3">
      <c r="A49" s="3" t="s">
        <v>218</v>
      </c>
      <c r="B49" s="3" t="s">
        <v>592</v>
      </c>
      <c r="C49" s="3" t="s">
        <v>366</v>
      </c>
      <c r="D49" s="3" t="s">
        <v>325</v>
      </c>
      <c r="E49" s="3" t="s">
        <v>316</v>
      </c>
      <c r="F49" s="3" t="s">
        <v>363</v>
      </c>
      <c r="G49" s="3" t="s">
        <v>330</v>
      </c>
      <c r="H49" s="3" t="s">
        <v>330</v>
      </c>
      <c r="I49" s="3" t="s">
        <v>364</v>
      </c>
      <c r="J49" s="3" t="s">
        <v>365</v>
      </c>
      <c r="K49" s="3" t="s">
        <v>321</v>
      </c>
      <c r="L49" s="3" t="s">
        <v>320</v>
      </c>
      <c r="M49" s="3" t="s">
        <v>321</v>
      </c>
      <c r="N49" s="3" t="s">
        <v>320</v>
      </c>
      <c r="O49" s="3" t="s">
        <v>321</v>
      </c>
      <c r="P49" s="3" t="s">
        <v>322</v>
      </c>
      <c r="Q49" s="3" t="s">
        <v>323</v>
      </c>
      <c r="R49" s="3" t="s">
        <v>557</v>
      </c>
    </row>
    <row r="50" spans="1:18" ht="45" customHeight="1" x14ac:dyDescent="0.3">
      <c r="A50" s="3" t="s">
        <v>218</v>
      </c>
      <c r="B50" s="3" t="s">
        <v>593</v>
      </c>
      <c r="C50" s="3" t="s">
        <v>366</v>
      </c>
      <c r="D50" s="3" t="s">
        <v>325</v>
      </c>
      <c r="E50" s="3" t="s">
        <v>316</v>
      </c>
      <c r="F50" s="3" t="s">
        <v>363</v>
      </c>
      <c r="G50" s="3" t="s">
        <v>330</v>
      </c>
      <c r="H50" s="3" t="s">
        <v>330</v>
      </c>
      <c r="I50" s="3" t="s">
        <v>364</v>
      </c>
      <c r="J50" s="3" t="s">
        <v>365</v>
      </c>
      <c r="K50" s="3" t="s">
        <v>321</v>
      </c>
      <c r="L50" s="3" t="s">
        <v>320</v>
      </c>
      <c r="M50" s="3" t="s">
        <v>321</v>
      </c>
      <c r="N50" s="3" t="s">
        <v>320</v>
      </c>
      <c r="O50" s="3" t="s">
        <v>321</v>
      </c>
      <c r="P50" s="3" t="s">
        <v>322</v>
      </c>
      <c r="Q50" s="3" t="s">
        <v>323</v>
      </c>
      <c r="R50" s="3" t="s">
        <v>557</v>
      </c>
    </row>
    <row r="51" spans="1:18" ht="45" customHeight="1" x14ac:dyDescent="0.3">
      <c r="A51" s="3" t="s">
        <v>218</v>
      </c>
      <c r="B51" s="3" t="s">
        <v>594</v>
      </c>
      <c r="C51" s="3" t="s">
        <v>366</v>
      </c>
      <c r="D51" s="3" t="s">
        <v>325</v>
      </c>
      <c r="E51" s="3" t="s">
        <v>316</v>
      </c>
      <c r="F51" s="3" t="s">
        <v>363</v>
      </c>
      <c r="G51" s="3" t="s">
        <v>330</v>
      </c>
      <c r="H51" s="3" t="s">
        <v>330</v>
      </c>
      <c r="I51" s="3" t="s">
        <v>364</v>
      </c>
      <c r="J51" s="3" t="s">
        <v>365</v>
      </c>
      <c r="K51" s="3" t="s">
        <v>321</v>
      </c>
      <c r="L51" s="3" t="s">
        <v>320</v>
      </c>
      <c r="M51" s="3" t="s">
        <v>321</v>
      </c>
      <c r="N51" s="3" t="s">
        <v>320</v>
      </c>
      <c r="O51" s="3" t="s">
        <v>321</v>
      </c>
      <c r="P51" s="3" t="s">
        <v>322</v>
      </c>
      <c r="Q51" s="3" t="s">
        <v>323</v>
      </c>
      <c r="R51" s="3" t="s">
        <v>557</v>
      </c>
    </row>
    <row r="52" spans="1:18" ht="45" customHeight="1" x14ac:dyDescent="0.3">
      <c r="A52" s="3" t="s">
        <v>218</v>
      </c>
      <c r="B52" s="3" t="s">
        <v>595</v>
      </c>
      <c r="C52" s="3" t="s">
        <v>366</v>
      </c>
      <c r="D52" s="3" t="s">
        <v>325</v>
      </c>
      <c r="E52" s="3" t="s">
        <v>316</v>
      </c>
      <c r="F52" s="3" t="s">
        <v>363</v>
      </c>
      <c r="G52" s="3" t="s">
        <v>330</v>
      </c>
      <c r="H52" s="3" t="s">
        <v>330</v>
      </c>
      <c r="I52" s="3" t="s">
        <v>364</v>
      </c>
      <c r="J52" s="3" t="s">
        <v>365</v>
      </c>
      <c r="K52" s="3" t="s">
        <v>321</v>
      </c>
      <c r="L52" s="3" t="s">
        <v>320</v>
      </c>
      <c r="M52" s="3" t="s">
        <v>321</v>
      </c>
      <c r="N52" s="3" t="s">
        <v>320</v>
      </c>
      <c r="O52" s="3" t="s">
        <v>321</v>
      </c>
      <c r="P52" s="3" t="s">
        <v>322</v>
      </c>
      <c r="Q52" s="3" t="s">
        <v>323</v>
      </c>
      <c r="R52" s="3" t="s">
        <v>557</v>
      </c>
    </row>
    <row r="53" spans="1:18" ht="45" customHeight="1" x14ac:dyDescent="0.3">
      <c r="A53" s="3" t="s">
        <v>218</v>
      </c>
      <c r="B53" s="3" t="s">
        <v>596</v>
      </c>
      <c r="C53" s="3" t="s">
        <v>366</v>
      </c>
      <c r="D53" s="3" t="s">
        <v>325</v>
      </c>
      <c r="E53" s="3" t="s">
        <v>316</v>
      </c>
      <c r="F53" s="3" t="s">
        <v>363</v>
      </c>
      <c r="G53" s="3" t="s">
        <v>330</v>
      </c>
      <c r="H53" s="3" t="s">
        <v>330</v>
      </c>
      <c r="I53" s="3" t="s">
        <v>364</v>
      </c>
      <c r="J53" s="3" t="s">
        <v>365</v>
      </c>
      <c r="K53" s="3" t="s">
        <v>321</v>
      </c>
      <c r="L53" s="3" t="s">
        <v>320</v>
      </c>
      <c r="M53" s="3" t="s">
        <v>321</v>
      </c>
      <c r="N53" s="3" t="s">
        <v>320</v>
      </c>
      <c r="O53" s="3" t="s">
        <v>321</v>
      </c>
      <c r="P53" s="3" t="s">
        <v>322</v>
      </c>
      <c r="Q53" s="3" t="s">
        <v>323</v>
      </c>
      <c r="R53" s="3" t="s">
        <v>557</v>
      </c>
    </row>
    <row r="54" spans="1:18" ht="45" customHeight="1" x14ac:dyDescent="0.3">
      <c r="A54" s="3" t="s">
        <v>223</v>
      </c>
      <c r="B54" s="3" t="s">
        <v>597</v>
      </c>
      <c r="C54" s="3" t="s">
        <v>366</v>
      </c>
      <c r="D54" s="3" t="s">
        <v>325</v>
      </c>
      <c r="E54" s="3" t="s">
        <v>316</v>
      </c>
      <c r="F54" s="3" t="s">
        <v>363</v>
      </c>
      <c r="G54" s="3" t="s">
        <v>330</v>
      </c>
      <c r="H54" s="3" t="s">
        <v>330</v>
      </c>
      <c r="I54" s="3" t="s">
        <v>364</v>
      </c>
      <c r="J54" s="3" t="s">
        <v>365</v>
      </c>
      <c r="K54" s="3" t="s">
        <v>321</v>
      </c>
      <c r="L54" s="3" t="s">
        <v>320</v>
      </c>
      <c r="M54" s="3" t="s">
        <v>321</v>
      </c>
      <c r="N54" s="3" t="s">
        <v>320</v>
      </c>
      <c r="O54" s="3" t="s">
        <v>321</v>
      </c>
      <c r="P54" s="3" t="s">
        <v>322</v>
      </c>
      <c r="Q54" s="3" t="s">
        <v>323</v>
      </c>
      <c r="R54" s="3" t="s">
        <v>557</v>
      </c>
    </row>
    <row r="55" spans="1:18" ht="45" customHeight="1" x14ac:dyDescent="0.3">
      <c r="A55" s="3" t="s">
        <v>223</v>
      </c>
      <c r="B55" s="3" t="s">
        <v>598</v>
      </c>
      <c r="C55" s="3" t="s">
        <v>366</v>
      </c>
      <c r="D55" s="3" t="s">
        <v>325</v>
      </c>
      <c r="E55" s="3" t="s">
        <v>316</v>
      </c>
      <c r="F55" s="3" t="s">
        <v>363</v>
      </c>
      <c r="G55" s="3" t="s">
        <v>330</v>
      </c>
      <c r="H55" s="3" t="s">
        <v>330</v>
      </c>
      <c r="I55" s="3" t="s">
        <v>364</v>
      </c>
      <c r="J55" s="3" t="s">
        <v>365</v>
      </c>
      <c r="K55" s="3" t="s">
        <v>321</v>
      </c>
      <c r="L55" s="3" t="s">
        <v>320</v>
      </c>
      <c r="M55" s="3" t="s">
        <v>321</v>
      </c>
      <c r="N55" s="3" t="s">
        <v>320</v>
      </c>
      <c r="O55" s="3" t="s">
        <v>321</v>
      </c>
      <c r="P55" s="3" t="s">
        <v>322</v>
      </c>
      <c r="Q55" s="3" t="s">
        <v>323</v>
      </c>
      <c r="R55" s="3" t="s">
        <v>557</v>
      </c>
    </row>
    <row r="56" spans="1:18" ht="45" customHeight="1" x14ac:dyDescent="0.3">
      <c r="A56" s="3" t="s">
        <v>223</v>
      </c>
      <c r="B56" s="3" t="s">
        <v>599</v>
      </c>
      <c r="C56" s="3" t="s">
        <v>366</v>
      </c>
      <c r="D56" s="3" t="s">
        <v>325</v>
      </c>
      <c r="E56" s="3" t="s">
        <v>316</v>
      </c>
      <c r="F56" s="3" t="s">
        <v>363</v>
      </c>
      <c r="G56" s="3" t="s">
        <v>330</v>
      </c>
      <c r="H56" s="3" t="s">
        <v>330</v>
      </c>
      <c r="I56" s="3" t="s">
        <v>364</v>
      </c>
      <c r="J56" s="3" t="s">
        <v>365</v>
      </c>
      <c r="K56" s="3" t="s">
        <v>321</v>
      </c>
      <c r="L56" s="3" t="s">
        <v>320</v>
      </c>
      <c r="M56" s="3" t="s">
        <v>321</v>
      </c>
      <c r="N56" s="3" t="s">
        <v>320</v>
      </c>
      <c r="O56" s="3" t="s">
        <v>321</v>
      </c>
      <c r="P56" s="3" t="s">
        <v>322</v>
      </c>
      <c r="Q56" s="3" t="s">
        <v>323</v>
      </c>
      <c r="R56" s="3" t="s">
        <v>557</v>
      </c>
    </row>
    <row r="57" spans="1:18" ht="45" customHeight="1" x14ac:dyDescent="0.3">
      <c r="A57" s="3" t="s">
        <v>223</v>
      </c>
      <c r="B57" s="3" t="s">
        <v>600</v>
      </c>
      <c r="C57" s="3" t="s">
        <v>366</v>
      </c>
      <c r="D57" s="3" t="s">
        <v>325</v>
      </c>
      <c r="E57" s="3" t="s">
        <v>316</v>
      </c>
      <c r="F57" s="3" t="s">
        <v>363</v>
      </c>
      <c r="G57" s="3" t="s">
        <v>330</v>
      </c>
      <c r="H57" s="3" t="s">
        <v>330</v>
      </c>
      <c r="I57" s="3" t="s">
        <v>364</v>
      </c>
      <c r="J57" s="3" t="s">
        <v>365</v>
      </c>
      <c r="K57" s="3" t="s">
        <v>321</v>
      </c>
      <c r="L57" s="3" t="s">
        <v>320</v>
      </c>
      <c r="M57" s="3" t="s">
        <v>321</v>
      </c>
      <c r="N57" s="3" t="s">
        <v>320</v>
      </c>
      <c r="O57" s="3" t="s">
        <v>321</v>
      </c>
      <c r="P57" s="3" t="s">
        <v>322</v>
      </c>
      <c r="Q57" s="3" t="s">
        <v>323</v>
      </c>
      <c r="R57" s="3" t="s">
        <v>557</v>
      </c>
    </row>
    <row r="58" spans="1:18" ht="45" customHeight="1" x14ac:dyDescent="0.3">
      <c r="A58" s="3" t="s">
        <v>223</v>
      </c>
      <c r="B58" s="3" t="s">
        <v>601</v>
      </c>
      <c r="C58" s="3" t="s">
        <v>366</v>
      </c>
      <c r="D58" s="3" t="s">
        <v>325</v>
      </c>
      <c r="E58" s="3" t="s">
        <v>316</v>
      </c>
      <c r="F58" s="3" t="s">
        <v>363</v>
      </c>
      <c r="G58" s="3" t="s">
        <v>330</v>
      </c>
      <c r="H58" s="3" t="s">
        <v>330</v>
      </c>
      <c r="I58" s="3" t="s">
        <v>364</v>
      </c>
      <c r="J58" s="3" t="s">
        <v>365</v>
      </c>
      <c r="K58" s="3" t="s">
        <v>321</v>
      </c>
      <c r="L58" s="3" t="s">
        <v>320</v>
      </c>
      <c r="M58" s="3" t="s">
        <v>321</v>
      </c>
      <c r="N58" s="3" t="s">
        <v>320</v>
      </c>
      <c r="O58" s="3" t="s">
        <v>321</v>
      </c>
      <c r="P58" s="3" t="s">
        <v>322</v>
      </c>
      <c r="Q58" s="3" t="s">
        <v>323</v>
      </c>
      <c r="R58" s="3" t="s">
        <v>557</v>
      </c>
    </row>
    <row r="59" spans="1:18" ht="45" customHeight="1" x14ac:dyDescent="0.3">
      <c r="A59" s="3" t="s">
        <v>223</v>
      </c>
      <c r="B59" s="3" t="s">
        <v>602</v>
      </c>
      <c r="C59" s="3" t="s">
        <v>366</v>
      </c>
      <c r="D59" s="3" t="s">
        <v>325</v>
      </c>
      <c r="E59" s="3" t="s">
        <v>316</v>
      </c>
      <c r="F59" s="3" t="s">
        <v>363</v>
      </c>
      <c r="G59" s="3" t="s">
        <v>330</v>
      </c>
      <c r="H59" s="3" t="s">
        <v>330</v>
      </c>
      <c r="I59" s="3" t="s">
        <v>364</v>
      </c>
      <c r="J59" s="3" t="s">
        <v>365</v>
      </c>
      <c r="K59" s="3" t="s">
        <v>321</v>
      </c>
      <c r="L59" s="3" t="s">
        <v>320</v>
      </c>
      <c r="M59" s="3" t="s">
        <v>321</v>
      </c>
      <c r="N59" s="3" t="s">
        <v>320</v>
      </c>
      <c r="O59" s="3" t="s">
        <v>321</v>
      </c>
      <c r="P59" s="3" t="s">
        <v>322</v>
      </c>
      <c r="Q59" s="3" t="s">
        <v>323</v>
      </c>
      <c r="R59" s="3" t="s">
        <v>557</v>
      </c>
    </row>
    <row r="60" spans="1:18" ht="45" customHeight="1" x14ac:dyDescent="0.3">
      <c r="A60" s="3" t="s">
        <v>223</v>
      </c>
      <c r="B60" s="3" t="s">
        <v>603</v>
      </c>
      <c r="C60" s="3" t="s">
        <v>366</v>
      </c>
      <c r="D60" s="3" t="s">
        <v>325</v>
      </c>
      <c r="E60" s="3" t="s">
        <v>316</v>
      </c>
      <c r="F60" s="3" t="s">
        <v>363</v>
      </c>
      <c r="G60" s="3" t="s">
        <v>330</v>
      </c>
      <c r="H60" s="3" t="s">
        <v>330</v>
      </c>
      <c r="I60" s="3" t="s">
        <v>364</v>
      </c>
      <c r="J60" s="3" t="s">
        <v>365</v>
      </c>
      <c r="K60" s="3" t="s">
        <v>321</v>
      </c>
      <c r="L60" s="3" t="s">
        <v>320</v>
      </c>
      <c r="M60" s="3" t="s">
        <v>321</v>
      </c>
      <c r="N60" s="3" t="s">
        <v>320</v>
      </c>
      <c r="O60" s="3" t="s">
        <v>321</v>
      </c>
      <c r="P60" s="3" t="s">
        <v>322</v>
      </c>
      <c r="Q60" s="3" t="s">
        <v>323</v>
      </c>
      <c r="R60" s="3" t="s">
        <v>557</v>
      </c>
    </row>
    <row r="61" spans="1:18" ht="45" customHeight="1" x14ac:dyDescent="0.3">
      <c r="A61" s="3" t="s">
        <v>223</v>
      </c>
      <c r="B61" s="3" t="s">
        <v>604</v>
      </c>
      <c r="C61" s="3" t="s">
        <v>366</v>
      </c>
      <c r="D61" s="3" t="s">
        <v>325</v>
      </c>
      <c r="E61" s="3" t="s">
        <v>316</v>
      </c>
      <c r="F61" s="3" t="s">
        <v>363</v>
      </c>
      <c r="G61" s="3" t="s">
        <v>330</v>
      </c>
      <c r="H61" s="3" t="s">
        <v>330</v>
      </c>
      <c r="I61" s="3" t="s">
        <v>364</v>
      </c>
      <c r="J61" s="3" t="s">
        <v>365</v>
      </c>
      <c r="K61" s="3" t="s">
        <v>321</v>
      </c>
      <c r="L61" s="3" t="s">
        <v>320</v>
      </c>
      <c r="M61" s="3" t="s">
        <v>321</v>
      </c>
      <c r="N61" s="3" t="s">
        <v>320</v>
      </c>
      <c r="O61" s="3" t="s">
        <v>321</v>
      </c>
      <c r="P61" s="3" t="s">
        <v>322</v>
      </c>
      <c r="Q61" s="3" t="s">
        <v>323</v>
      </c>
      <c r="R61" s="3" t="s">
        <v>557</v>
      </c>
    </row>
    <row r="62" spans="1:18" ht="45" customHeight="1" x14ac:dyDescent="0.3">
      <c r="A62" s="3" t="s">
        <v>230</v>
      </c>
      <c r="B62" s="3" t="s">
        <v>605</v>
      </c>
      <c r="C62" s="3" t="s">
        <v>366</v>
      </c>
      <c r="D62" s="3" t="s">
        <v>325</v>
      </c>
      <c r="E62" s="3" t="s">
        <v>316</v>
      </c>
      <c r="F62" s="3" t="s">
        <v>363</v>
      </c>
      <c r="G62" s="3" t="s">
        <v>330</v>
      </c>
      <c r="H62" s="3" t="s">
        <v>330</v>
      </c>
      <c r="I62" s="3" t="s">
        <v>364</v>
      </c>
      <c r="J62" s="3" t="s">
        <v>365</v>
      </c>
      <c r="K62" s="3" t="s">
        <v>321</v>
      </c>
      <c r="L62" s="3" t="s">
        <v>320</v>
      </c>
      <c r="M62" s="3" t="s">
        <v>321</v>
      </c>
      <c r="N62" s="3" t="s">
        <v>320</v>
      </c>
      <c r="O62" s="3" t="s">
        <v>321</v>
      </c>
      <c r="P62" s="3" t="s">
        <v>322</v>
      </c>
      <c r="Q62" s="3" t="s">
        <v>323</v>
      </c>
      <c r="R62" s="3" t="s">
        <v>557</v>
      </c>
    </row>
    <row r="63" spans="1:18" ht="45" customHeight="1" x14ac:dyDescent="0.3">
      <c r="A63" s="3" t="s">
        <v>230</v>
      </c>
      <c r="B63" s="3" t="s">
        <v>606</v>
      </c>
      <c r="C63" s="3" t="s">
        <v>366</v>
      </c>
      <c r="D63" s="3" t="s">
        <v>325</v>
      </c>
      <c r="E63" s="3" t="s">
        <v>316</v>
      </c>
      <c r="F63" s="3" t="s">
        <v>363</v>
      </c>
      <c r="G63" s="3" t="s">
        <v>330</v>
      </c>
      <c r="H63" s="3" t="s">
        <v>330</v>
      </c>
      <c r="I63" s="3" t="s">
        <v>364</v>
      </c>
      <c r="J63" s="3" t="s">
        <v>365</v>
      </c>
      <c r="K63" s="3" t="s">
        <v>321</v>
      </c>
      <c r="L63" s="3" t="s">
        <v>320</v>
      </c>
      <c r="M63" s="3" t="s">
        <v>321</v>
      </c>
      <c r="N63" s="3" t="s">
        <v>320</v>
      </c>
      <c r="O63" s="3" t="s">
        <v>321</v>
      </c>
      <c r="P63" s="3" t="s">
        <v>322</v>
      </c>
      <c r="Q63" s="3" t="s">
        <v>323</v>
      </c>
      <c r="R63" s="3" t="s">
        <v>557</v>
      </c>
    </row>
    <row r="64" spans="1:18" ht="45" customHeight="1" x14ac:dyDescent="0.3">
      <c r="A64" s="3" t="s">
        <v>230</v>
      </c>
      <c r="B64" s="3" t="s">
        <v>607</v>
      </c>
      <c r="C64" s="3" t="s">
        <v>366</v>
      </c>
      <c r="D64" s="3" t="s">
        <v>325</v>
      </c>
      <c r="E64" s="3" t="s">
        <v>316</v>
      </c>
      <c r="F64" s="3" t="s">
        <v>363</v>
      </c>
      <c r="G64" s="3" t="s">
        <v>330</v>
      </c>
      <c r="H64" s="3" t="s">
        <v>330</v>
      </c>
      <c r="I64" s="3" t="s">
        <v>364</v>
      </c>
      <c r="J64" s="3" t="s">
        <v>365</v>
      </c>
      <c r="K64" s="3" t="s">
        <v>321</v>
      </c>
      <c r="L64" s="3" t="s">
        <v>320</v>
      </c>
      <c r="M64" s="3" t="s">
        <v>321</v>
      </c>
      <c r="N64" s="3" t="s">
        <v>320</v>
      </c>
      <c r="O64" s="3" t="s">
        <v>321</v>
      </c>
      <c r="P64" s="3" t="s">
        <v>322</v>
      </c>
      <c r="Q64" s="3" t="s">
        <v>323</v>
      </c>
      <c r="R64" s="3" t="s">
        <v>557</v>
      </c>
    </row>
    <row r="65" spans="1:18" ht="45" customHeight="1" x14ac:dyDescent="0.3">
      <c r="A65" s="3" t="s">
        <v>230</v>
      </c>
      <c r="B65" s="3" t="s">
        <v>608</v>
      </c>
      <c r="C65" s="3" t="s">
        <v>366</v>
      </c>
      <c r="D65" s="3" t="s">
        <v>325</v>
      </c>
      <c r="E65" s="3" t="s">
        <v>316</v>
      </c>
      <c r="F65" s="3" t="s">
        <v>363</v>
      </c>
      <c r="G65" s="3" t="s">
        <v>330</v>
      </c>
      <c r="H65" s="3" t="s">
        <v>330</v>
      </c>
      <c r="I65" s="3" t="s">
        <v>364</v>
      </c>
      <c r="J65" s="3" t="s">
        <v>365</v>
      </c>
      <c r="K65" s="3" t="s">
        <v>321</v>
      </c>
      <c r="L65" s="3" t="s">
        <v>320</v>
      </c>
      <c r="M65" s="3" t="s">
        <v>321</v>
      </c>
      <c r="N65" s="3" t="s">
        <v>320</v>
      </c>
      <c r="O65" s="3" t="s">
        <v>321</v>
      </c>
      <c r="P65" s="3" t="s">
        <v>322</v>
      </c>
      <c r="Q65" s="3" t="s">
        <v>323</v>
      </c>
      <c r="R65" s="3" t="s">
        <v>557</v>
      </c>
    </row>
    <row r="66" spans="1:18" ht="45" customHeight="1" x14ac:dyDescent="0.3">
      <c r="A66" s="3" t="s">
        <v>230</v>
      </c>
      <c r="B66" s="3" t="s">
        <v>609</v>
      </c>
      <c r="C66" s="3" t="s">
        <v>366</v>
      </c>
      <c r="D66" s="3" t="s">
        <v>325</v>
      </c>
      <c r="E66" s="3" t="s">
        <v>316</v>
      </c>
      <c r="F66" s="3" t="s">
        <v>363</v>
      </c>
      <c r="G66" s="3" t="s">
        <v>330</v>
      </c>
      <c r="H66" s="3" t="s">
        <v>330</v>
      </c>
      <c r="I66" s="3" t="s">
        <v>364</v>
      </c>
      <c r="J66" s="3" t="s">
        <v>365</v>
      </c>
      <c r="K66" s="3" t="s">
        <v>321</v>
      </c>
      <c r="L66" s="3" t="s">
        <v>320</v>
      </c>
      <c r="M66" s="3" t="s">
        <v>321</v>
      </c>
      <c r="N66" s="3" t="s">
        <v>320</v>
      </c>
      <c r="O66" s="3" t="s">
        <v>321</v>
      </c>
      <c r="P66" s="3" t="s">
        <v>322</v>
      </c>
      <c r="Q66" s="3" t="s">
        <v>323</v>
      </c>
      <c r="R66" s="3" t="s">
        <v>557</v>
      </c>
    </row>
    <row r="67" spans="1:18" ht="45" customHeight="1" x14ac:dyDescent="0.3">
      <c r="A67" s="3" t="s">
        <v>230</v>
      </c>
      <c r="B67" s="3" t="s">
        <v>610</v>
      </c>
      <c r="C67" s="3" t="s">
        <v>366</v>
      </c>
      <c r="D67" s="3" t="s">
        <v>325</v>
      </c>
      <c r="E67" s="3" t="s">
        <v>316</v>
      </c>
      <c r="F67" s="3" t="s">
        <v>363</v>
      </c>
      <c r="G67" s="3" t="s">
        <v>330</v>
      </c>
      <c r="H67" s="3" t="s">
        <v>330</v>
      </c>
      <c r="I67" s="3" t="s">
        <v>364</v>
      </c>
      <c r="J67" s="3" t="s">
        <v>365</v>
      </c>
      <c r="K67" s="3" t="s">
        <v>321</v>
      </c>
      <c r="L67" s="3" t="s">
        <v>320</v>
      </c>
      <c r="M67" s="3" t="s">
        <v>321</v>
      </c>
      <c r="N67" s="3" t="s">
        <v>320</v>
      </c>
      <c r="O67" s="3" t="s">
        <v>321</v>
      </c>
      <c r="P67" s="3" t="s">
        <v>322</v>
      </c>
      <c r="Q67" s="3" t="s">
        <v>323</v>
      </c>
      <c r="R67" s="3" t="s">
        <v>557</v>
      </c>
    </row>
    <row r="68" spans="1:18" ht="45" customHeight="1" x14ac:dyDescent="0.3">
      <c r="A68" s="3" t="s">
        <v>230</v>
      </c>
      <c r="B68" s="3" t="s">
        <v>611</v>
      </c>
      <c r="C68" s="3" t="s">
        <v>366</v>
      </c>
      <c r="D68" s="3" t="s">
        <v>325</v>
      </c>
      <c r="E68" s="3" t="s">
        <v>316</v>
      </c>
      <c r="F68" s="3" t="s">
        <v>363</v>
      </c>
      <c r="G68" s="3" t="s">
        <v>330</v>
      </c>
      <c r="H68" s="3" t="s">
        <v>330</v>
      </c>
      <c r="I68" s="3" t="s">
        <v>364</v>
      </c>
      <c r="J68" s="3" t="s">
        <v>365</v>
      </c>
      <c r="K68" s="3" t="s">
        <v>321</v>
      </c>
      <c r="L68" s="3" t="s">
        <v>320</v>
      </c>
      <c r="M68" s="3" t="s">
        <v>321</v>
      </c>
      <c r="N68" s="3" t="s">
        <v>320</v>
      </c>
      <c r="O68" s="3" t="s">
        <v>321</v>
      </c>
      <c r="P68" s="3" t="s">
        <v>322</v>
      </c>
      <c r="Q68" s="3" t="s">
        <v>323</v>
      </c>
      <c r="R68" s="3" t="s">
        <v>557</v>
      </c>
    </row>
    <row r="69" spans="1:18" ht="45" customHeight="1" x14ac:dyDescent="0.3">
      <c r="A69" s="3" t="s">
        <v>230</v>
      </c>
      <c r="B69" s="3" t="s">
        <v>612</v>
      </c>
      <c r="C69" s="3" t="s">
        <v>366</v>
      </c>
      <c r="D69" s="3" t="s">
        <v>325</v>
      </c>
      <c r="E69" s="3" t="s">
        <v>316</v>
      </c>
      <c r="F69" s="3" t="s">
        <v>363</v>
      </c>
      <c r="G69" s="3" t="s">
        <v>330</v>
      </c>
      <c r="H69" s="3" t="s">
        <v>330</v>
      </c>
      <c r="I69" s="3" t="s">
        <v>364</v>
      </c>
      <c r="J69" s="3" t="s">
        <v>365</v>
      </c>
      <c r="K69" s="3" t="s">
        <v>321</v>
      </c>
      <c r="L69" s="3" t="s">
        <v>320</v>
      </c>
      <c r="M69" s="3" t="s">
        <v>321</v>
      </c>
      <c r="N69" s="3" t="s">
        <v>320</v>
      </c>
      <c r="O69" s="3" t="s">
        <v>321</v>
      </c>
      <c r="P69" s="3" t="s">
        <v>322</v>
      </c>
      <c r="Q69" s="3" t="s">
        <v>323</v>
      </c>
      <c r="R69" s="3" t="s">
        <v>557</v>
      </c>
    </row>
    <row r="70" spans="1:18" ht="45" customHeight="1" x14ac:dyDescent="0.3">
      <c r="A70" s="3" t="s">
        <v>236</v>
      </c>
      <c r="B70" s="3" t="s">
        <v>613</v>
      </c>
      <c r="C70" s="3" t="s">
        <v>366</v>
      </c>
      <c r="D70" s="3" t="s">
        <v>325</v>
      </c>
      <c r="E70" s="3" t="s">
        <v>316</v>
      </c>
      <c r="F70" s="3" t="s">
        <v>363</v>
      </c>
      <c r="G70" s="3" t="s">
        <v>330</v>
      </c>
      <c r="H70" s="3" t="s">
        <v>330</v>
      </c>
      <c r="I70" s="3" t="s">
        <v>364</v>
      </c>
      <c r="J70" s="3" t="s">
        <v>365</v>
      </c>
      <c r="K70" s="3" t="s">
        <v>321</v>
      </c>
      <c r="L70" s="3" t="s">
        <v>320</v>
      </c>
      <c r="M70" s="3" t="s">
        <v>321</v>
      </c>
      <c r="N70" s="3" t="s">
        <v>320</v>
      </c>
      <c r="O70" s="3" t="s">
        <v>321</v>
      </c>
      <c r="P70" s="3" t="s">
        <v>322</v>
      </c>
      <c r="Q70" s="3" t="s">
        <v>323</v>
      </c>
      <c r="R70" s="3" t="s">
        <v>557</v>
      </c>
    </row>
    <row r="71" spans="1:18" ht="45" customHeight="1" x14ac:dyDescent="0.3">
      <c r="A71" s="3" t="s">
        <v>236</v>
      </c>
      <c r="B71" s="3" t="s">
        <v>614</v>
      </c>
      <c r="C71" s="3" t="s">
        <v>366</v>
      </c>
      <c r="D71" s="3" t="s">
        <v>325</v>
      </c>
      <c r="E71" s="3" t="s">
        <v>316</v>
      </c>
      <c r="F71" s="3" t="s">
        <v>363</v>
      </c>
      <c r="G71" s="3" t="s">
        <v>330</v>
      </c>
      <c r="H71" s="3" t="s">
        <v>330</v>
      </c>
      <c r="I71" s="3" t="s">
        <v>364</v>
      </c>
      <c r="J71" s="3" t="s">
        <v>365</v>
      </c>
      <c r="K71" s="3" t="s">
        <v>321</v>
      </c>
      <c r="L71" s="3" t="s">
        <v>320</v>
      </c>
      <c r="M71" s="3" t="s">
        <v>321</v>
      </c>
      <c r="N71" s="3" t="s">
        <v>320</v>
      </c>
      <c r="O71" s="3" t="s">
        <v>321</v>
      </c>
      <c r="P71" s="3" t="s">
        <v>322</v>
      </c>
      <c r="Q71" s="3" t="s">
        <v>323</v>
      </c>
      <c r="R71" s="3" t="s">
        <v>557</v>
      </c>
    </row>
    <row r="72" spans="1:18" ht="45" customHeight="1" x14ac:dyDescent="0.3">
      <c r="A72" s="3" t="s">
        <v>236</v>
      </c>
      <c r="B72" s="3" t="s">
        <v>615</v>
      </c>
      <c r="C72" s="3" t="s">
        <v>366</v>
      </c>
      <c r="D72" s="3" t="s">
        <v>325</v>
      </c>
      <c r="E72" s="3" t="s">
        <v>316</v>
      </c>
      <c r="F72" s="3" t="s">
        <v>363</v>
      </c>
      <c r="G72" s="3" t="s">
        <v>330</v>
      </c>
      <c r="H72" s="3" t="s">
        <v>330</v>
      </c>
      <c r="I72" s="3" t="s">
        <v>364</v>
      </c>
      <c r="J72" s="3" t="s">
        <v>365</v>
      </c>
      <c r="K72" s="3" t="s">
        <v>321</v>
      </c>
      <c r="L72" s="3" t="s">
        <v>320</v>
      </c>
      <c r="M72" s="3" t="s">
        <v>321</v>
      </c>
      <c r="N72" s="3" t="s">
        <v>320</v>
      </c>
      <c r="O72" s="3" t="s">
        <v>321</v>
      </c>
      <c r="P72" s="3" t="s">
        <v>322</v>
      </c>
      <c r="Q72" s="3" t="s">
        <v>323</v>
      </c>
      <c r="R72" s="3" t="s">
        <v>557</v>
      </c>
    </row>
    <row r="73" spans="1:18" ht="45" customHeight="1" x14ac:dyDescent="0.3">
      <c r="A73" s="3" t="s">
        <v>236</v>
      </c>
      <c r="B73" s="3" t="s">
        <v>616</v>
      </c>
      <c r="C73" s="3" t="s">
        <v>366</v>
      </c>
      <c r="D73" s="3" t="s">
        <v>325</v>
      </c>
      <c r="E73" s="3" t="s">
        <v>316</v>
      </c>
      <c r="F73" s="3" t="s">
        <v>363</v>
      </c>
      <c r="G73" s="3" t="s">
        <v>330</v>
      </c>
      <c r="H73" s="3" t="s">
        <v>330</v>
      </c>
      <c r="I73" s="3" t="s">
        <v>364</v>
      </c>
      <c r="J73" s="3" t="s">
        <v>365</v>
      </c>
      <c r="K73" s="3" t="s">
        <v>321</v>
      </c>
      <c r="L73" s="3" t="s">
        <v>320</v>
      </c>
      <c r="M73" s="3" t="s">
        <v>321</v>
      </c>
      <c r="N73" s="3" t="s">
        <v>320</v>
      </c>
      <c r="O73" s="3" t="s">
        <v>321</v>
      </c>
      <c r="P73" s="3" t="s">
        <v>322</v>
      </c>
      <c r="Q73" s="3" t="s">
        <v>323</v>
      </c>
      <c r="R73" s="3" t="s">
        <v>557</v>
      </c>
    </row>
    <row r="74" spans="1:18" ht="45" customHeight="1" x14ac:dyDescent="0.3">
      <c r="A74" s="3" t="s">
        <v>236</v>
      </c>
      <c r="B74" s="3" t="s">
        <v>617</v>
      </c>
      <c r="C74" s="3" t="s">
        <v>366</v>
      </c>
      <c r="D74" s="3" t="s">
        <v>325</v>
      </c>
      <c r="E74" s="3" t="s">
        <v>316</v>
      </c>
      <c r="F74" s="3" t="s">
        <v>363</v>
      </c>
      <c r="G74" s="3" t="s">
        <v>330</v>
      </c>
      <c r="H74" s="3" t="s">
        <v>330</v>
      </c>
      <c r="I74" s="3" t="s">
        <v>364</v>
      </c>
      <c r="J74" s="3" t="s">
        <v>365</v>
      </c>
      <c r="K74" s="3" t="s">
        <v>321</v>
      </c>
      <c r="L74" s="3" t="s">
        <v>320</v>
      </c>
      <c r="M74" s="3" t="s">
        <v>321</v>
      </c>
      <c r="N74" s="3" t="s">
        <v>320</v>
      </c>
      <c r="O74" s="3" t="s">
        <v>321</v>
      </c>
      <c r="P74" s="3" t="s">
        <v>322</v>
      </c>
      <c r="Q74" s="3" t="s">
        <v>323</v>
      </c>
      <c r="R74" s="3" t="s">
        <v>557</v>
      </c>
    </row>
    <row r="75" spans="1:18" ht="45" customHeight="1" x14ac:dyDescent="0.3">
      <c r="A75" s="3" t="s">
        <v>236</v>
      </c>
      <c r="B75" s="3" t="s">
        <v>618</v>
      </c>
      <c r="C75" s="3" t="s">
        <v>366</v>
      </c>
      <c r="D75" s="3" t="s">
        <v>325</v>
      </c>
      <c r="E75" s="3" t="s">
        <v>316</v>
      </c>
      <c r="F75" s="3" t="s">
        <v>363</v>
      </c>
      <c r="G75" s="3" t="s">
        <v>330</v>
      </c>
      <c r="H75" s="3" t="s">
        <v>330</v>
      </c>
      <c r="I75" s="3" t="s">
        <v>364</v>
      </c>
      <c r="J75" s="3" t="s">
        <v>365</v>
      </c>
      <c r="K75" s="3" t="s">
        <v>321</v>
      </c>
      <c r="L75" s="3" t="s">
        <v>320</v>
      </c>
      <c r="M75" s="3" t="s">
        <v>321</v>
      </c>
      <c r="N75" s="3" t="s">
        <v>320</v>
      </c>
      <c r="O75" s="3" t="s">
        <v>321</v>
      </c>
      <c r="P75" s="3" t="s">
        <v>322</v>
      </c>
      <c r="Q75" s="3" t="s">
        <v>323</v>
      </c>
      <c r="R75" s="3" t="s">
        <v>557</v>
      </c>
    </row>
    <row r="76" spans="1:18" ht="45" customHeight="1" x14ac:dyDescent="0.3">
      <c r="A76" s="3" t="s">
        <v>236</v>
      </c>
      <c r="B76" s="3" t="s">
        <v>619</v>
      </c>
      <c r="C76" s="3" t="s">
        <v>366</v>
      </c>
      <c r="D76" s="3" t="s">
        <v>325</v>
      </c>
      <c r="E76" s="3" t="s">
        <v>316</v>
      </c>
      <c r="F76" s="3" t="s">
        <v>363</v>
      </c>
      <c r="G76" s="3" t="s">
        <v>330</v>
      </c>
      <c r="H76" s="3" t="s">
        <v>330</v>
      </c>
      <c r="I76" s="3" t="s">
        <v>364</v>
      </c>
      <c r="J76" s="3" t="s">
        <v>365</v>
      </c>
      <c r="K76" s="3" t="s">
        <v>321</v>
      </c>
      <c r="L76" s="3" t="s">
        <v>320</v>
      </c>
      <c r="M76" s="3" t="s">
        <v>321</v>
      </c>
      <c r="N76" s="3" t="s">
        <v>320</v>
      </c>
      <c r="O76" s="3" t="s">
        <v>321</v>
      </c>
      <c r="P76" s="3" t="s">
        <v>322</v>
      </c>
      <c r="Q76" s="3" t="s">
        <v>323</v>
      </c>
      <c r="R76" s="3" t="s">
        <v>557</v>
      </c>
    </row>
    <row r="77" spans="1:18" ht="45" customHeight="1" x14ac:dyDescent="0.3">
      <c r="A77" s="3" t="s">
        <v>236</v>
      </c>
      <c r="B77" s="3" t="s">
        <v>620</v>
      </c>
      <c r="C77" s="3" t="s">
        <v>366</v>
      </c>
      <c r="D77" s="3" t="s">
        <v>325</v>
      </c>
      <c r="E77" s="3" t="s">
        <v>316</v>
      </c>
      <c r="F77" s="3" t="s">
        <v>363</v>
      </c>
      <c r="G77" s="3" t="s">
        <v>330</v>
      </c>
      <c r="H77" s="3" t="s">
        <v>330</v>
      </c>
      <c r="I77" s="3" t="s">
        <v>364</v>
      </c>
      <c r="J77" s="3" t="s">
        <v>365</v>
      </c>
      <c r="K77" s="3" t="s">
        <v>321</v>
      </c>
      <c r="L77" s="3" t="s">
        <v>320</v>
      </c>
      <c r="M77" s="3" t="s">
        <v>321</v>
      </c>
      <c r="N77" s="3" t="s">
        <v>320</v>
      </c>
      <c r="O77" s="3" t="s">
        <v>321</v>
      </c>
      <c r="P77" s="3" t="s">
        <v>322</v>
      </c>
      <c r="Q77" s="3" t="s">
        <v>323</v>
      </c>
      <c r="R77" s="3" t="s">
        <v>557</v>
      </c>
    </row>
    <row r="78" spans="1:18" ht="45" customHeight="1" x14ac:dyDescent="0.3">
      <c r="A78" s="3" t="s">
        <v>247</v>
      </c>
      <c r="B78" s="3" t="s">
        <v>621</v>
      </c>
      <c r="C78" s="3" t="s">
        <v>622</v>
      </c>
      <c r="D78" s="3" t="s">
        <v>503</v>
      </c>
      <c r="E78" s="3" t="s">
        <v>316</v>
      </c>
      <c r="F78" s="3" t="s">
        <v>623</v>
      </c>
      <c r="G78" s="3" t="s">
        <v>87</v>
      </c>
      <c r="H78" s="3" t="s">
        <v>87</v>
      </c>
      <c r="I78" s="3" t="s">
        <v>369</v>
      </c>
      <c r="J78" s="3" t="s">
        <v>320</v>
      </c>
      <c r="K78" s="3" t="s">
        <v>321</v>
      </c>
      <c r="L78" s="3" t="s">
        <v>320</v>
      </c>
      <c r="M78" s="3" t="s">
        <v>321</v>
      </c>
      <c r="N78" s="3" t="s">
        <v>320</v>
      </c>
      <c r="O78" s="3" t="s">
        <v>321</v>
      </c>
      <c r="P78" s="3" t="s">
        <v>322</v>
      </c>
      <c r="Q78" s="3" t="s">
        <v>323</v>
      </c>
      <c r="R78" s="3" t="s">
        <v>87</v>
      </c>
    </row>
    <row r="79" spans="1:18" ht="45" customHeight="1" x14ac:dyDescent="0.3">
      <c r="A79" s="3" t="s">
        <v>258</v>
      </c>
      <c r="B79" s="3" t="s">
        <v>624</v>
      </c>
      <c r="C79" s="3" t="s">
        <v>324</v>
      </c>
      <c r="D79" s="3" t="s">
        <v>87</v>
      </c>
      <c r="E79" s="3" t="s">
        <v>328</v>
      </c>
      <c r="F79" s="3" t="s">
        <v>487</v>
      </c>
      <c r="G79" s="3" t="s">
        <v>87</v>
      </c>
      <c r="H79" s="3" t="s">
        <v>87</v>
      </c>
      <c r="I79" s="3" t="s">
        <v>331</v>
      </c>
      <c r="J79" s="3" t="s">
        <v>332</v>
      </c>
      <c r="K79" s="3" t="s">
        <v>321</v>
      </c>
      <c r="L79" s="3" t="s">
        <v>333</v>
      </c>
      <c r="M79" s="3" t="s">
        <v>321</v>
      </c>
      <c r="N79" s="3" t="s">
        <v>333</v>
      </c>
      <c r="O79" s="3" t="s">
        <v>321</v>
      </c>
      <c r="P79" s="3" t="s">
        <v>322</v>
      </c>
      <c r="Q79" s="3" t="s">
        <v>323</v>
      </c>
      <c r="R79" s="3" t="s">
        <v>87</v>
      </c>
    </row>
    <row r="80" spans="1:18" ht="45" customHeight="1" x14ac:dyDescent="0.3">
      <c r="A80" s="3" t="s">
        <v>263</v>
      </c>
      <c r="B80" s="3" t="s">
        <v>625</v>
      </c>
      <c r="C80" s="3" t="s">
        <v>324</v>
      </c>
      <c r="D80" s="3" t="s">
        <v>87</v>
      </c>
      <c r="E80" s="3" t="s">
        <v>328</v>
      </c>
      <c r="F80" s="3" t="s">
        <v>487</v>
      </c>
      <c r="G80" s="3" t="s">
        <v>87</v>
      </c>
      <c r="H80" s="3" t="s">
        <v>87</v>
      </c>
      <c r="I80" s="3" t="s">
        <v>331</v>
      </c>
      <c r="J80" s="3" t="s">
        <v>332</v>
      </c>
      <c r="K80" s="3" t="s">
        <v>321</v>
      </c>
      <c r="L80" s="3" t="s">
        <v>333</v>
      </c>
      <c r="M80" s="3" t="s">
        <v>321</v>
      </c>
      <c r="N80" s="3" t="s">
        <v>333</v>
      </c>
      <c r="O80" s="3" t="s">
        <v>321</v>
      </c>
      <c r="P80" s="3" t="s">
        <v>322</v>
      </c>
      <c r="Q80" s="3" t="s">
        <v>323</v>
      </c>
      <c r="R80" s="3" t="s">
        <v>87</v>
      </c>
    </row>
    <row r="81" spans="1:18" ht="45" customHeight="1" x14ac:dyDescent="0.3">
      <c r="A81" s="3" t="s">
        <v>266</v>
      </c>
      <c r="B81" s="3" t="s">
        <v>626</v>
      </c>
      <c r="C81" s="3" t="s">
        <v>343</v>
      </c>
      <c r="D81" s="3" t="s">
        <v>344</v>
      </c>
      <c r="E81" s="3" t="s">
        <v>328</v>
      </c>
      <c r="F81" s="3" t="s">
        <v>338</v>
      </c>
      <c r="G81" s="3" t="s">
        <v>339</v>
      </c>
      <c r="H81" s="3" t="s">
        <v>87</v>
      </c>
      <c r="I81" s="3" t="s">
        <v>331</v>
      </c>
      <c r="J81" s="3" t="s">
        <v>340</v>
      </c>
      <c r="K81" s="3" t="s">
        <v>5</v>
      </c>
      <c r="L81" s="3" t="s">
        <v>333</v>
      </c>
      <c r="M81" s="3" t="s">
        <v>321</v>
      </c>
      <c r="N81" s="3" t="s">
        <v>341</v>
      </c>
      <c r="O81" s="3" t="s">
        <v>321</v>
      </c>
      <c r="P81" s="3" t="s">
        <v>322</v>
      </c>
      <c r="Q81" s="3" t="s">
        <v>342</v>
      </c>
      <c r="R81" s="3" t="s">
        <v>87</v>
      </c>
    </row>
    <row r="82" spans="1:18" ht="45" customHeight="1" x14ac:dyDescent="0.3">
      <c r="A82" s="3" t="s">
        <v>267</v>
      </c>
      <c r="B82" s="3" t="s">
        <v>627</v>
      </c>
      <c r="C82" s="3" t="s">
        <v>343</v>
      </c>
      <c r="D82" s="3" t="s">
        <v>344</v>
      </c>
      <c r="E82" s="3" t="s">
        <v>328</v>
      </c>
      <c r="F82" s="3" t="s">
        <v>338</v>
      </c>
      <c r="G82" s="3" t="s">
        <v>339</v>
      </c>
      <c r="H82" s="3" t="s">
        <v>87</v>
      </c>
      <c r="I82" s="3" t="s">
        <v>331</v>
      </c>
      <c r="J82" s="3" t="s">
        <v>340</v>
      </c>
      <c r="K82" s="3" t="s">
        <v>5</v>
      </c>
      <c r="L82" s="3" t="s">
        <v>333</v>
      </c>
      <c r="M82" s="3" t="s">
        <v>321</v>
      </c>
      <c r="N82" s="3" t="s">
        <v>341</v>
      </c>
      <c r="O82" s="3" t="s">
        <v>321</v>
      </c>
      <c r="P82" s="3" t="s">
        <v>322</v>
      </c>
      <c r="Q82" s="3" t="s">
        <v>342</v>
      </c>
      <c r="R82" s="3" t="s">
        <v>87</v>
      </c>
    </row>
    <row r="83" spans="1:18" ht="45" customHeight="1" x14ac:dyDescent="0.3">
      <c r="A83" s="3" t="s">
        <v>268</v>
      </c>
      <c r="B83" s="3" t="s">
        <v>628</v>
      </c>
      <c r="C83" s="3" t="s">
        <v>343</v>
      </c>
      <c r="D83" s="3" t="s">
        <v>344</v>
      </c>
      <c r="E83" s="3" t="s">
        <v>328</v>
      </c>
      <c r="F83" s="3" t="s">
        <v>338</v>
      </c>
      <c r="G83" s="3" t="s">
        <v>339</v>
      </c>
      <c r="H83" s="3" t="s">
        <v>87</v>
      </c>
      <c r="I83" s="3" t="s">
        <v>331</v>
      </c>
      <c r="J83" s="3" t="s">
        <v>340</v>
      </c>
      <c r="K83" s="3" t="s">
        <v>5</v>
      </c>
      <c r="L83" s="3" t="s">
        <v>333</v>
      </c>
      <c r="M83" s="3" t="s">
        <v>321</v>
      </c>
      <c r="N83" s="3" t="s">
        <v>341</v>
      </c>
      <c r="O83" s="3" t="s">
        <v>321</v>
      </c>
      <c r="P83" s="3" t="s">
        <v>322</v>
      </c>
      <c r="Q83" s="3" t="s">
        <v>342</v>
      </c>
      <c r="R83" s="3" t="s">
        <v>87</v>
      </c>
    </row>
    <row r="84" spans="1:18" ht="45" customHeight="1" x14ac:dyDescent="0.3">
      <c r="A84" s="3" t="s">
        <v>269</v>
      </c>
      <c r="B84" s="3" t="s">
        <v>629</v>
      </c>
      <c r="C84" s="3" t="s">
        <v>359</v>
      </c>
      <c r="D84" s="3" t="s">
        <v>554</v>
      </c>
      <c r="E84" s="3" t="s">
        <v>347</v>
      </c>
      <c r="F84" s="3" t="s">
        <v>555</v>
      </c>
      <c r="G84" s="3" t="s">
        <v>357</v>
      </c>
      <c r="H84" s="3" t="s">
        <v>357</v>
      </c>
      <c r="I84" s="3" t="s">
        <v>318</v>
      </c>
      <c r="J84" s="3" t="s">
        <v>350</v>
      </c>
      <c r="K84" s="3" t="s">
        <v>358</v>
      </c>
      <c r="L84" s="3" t="s">
        <v>320</v>
      </c>
      <c r="M84" s="3" t="s">
        <v>321</v>
      </c>
      <c r="N84" s="3" t="s">
        <v>320</v>
      </c>
      <c r="O84" s="3" t="s">
        <v>321</v>
      </c>
      <c r="P84" s="3" t="s">
        <v>322</v>
      </c>
      <c r="Q84" s="3" t="s">
        <v>351</v>
      </c>
      <c r="R84" s="3" t="s">
        <v>87</v>
      </c>
    </row>
    <row r="85" spans="1:18" ht="45" customHeight="1" x14ac:dyDescent="0.3">
      <c r="A85" s="3" t="s">
        <v>272</v>
      </c>
      <c r="B85" s="3" t="s">
        <v>630</v>
      </c>
      <c r="C85" s="3" t="s">
        <v>343</v>
      </c>
      <c r="D85" s="3" t="s">
        <v>344</v>
      </c>
      <c r="E85" s="3" t="s">
        <v>328</v>
      </c>
      <c r="F85" s="3" t="s">
        <v>338</v>
      </c>
      <c r="G85" s="3" t="s">
        <v>339</v>
      </c>
      <c r="H85" s="3" t="s">
        <v>87</v>
      </c>
      <c r="I85" s="3" t="s">
        <v>331</v>
      </c>
      <c r="J85" s="3" t="s">
        <v>340</v>
      </c>
      <c r="K85" s="3" t="s">
        <v>5</v>
      </c>
      <c r="L85" s="3" t="s">
        <v>333</v>
      </c>
      <c r="M85" s="3" t="s">
        <v>321</v>
      </c>
      <c r="N85" s="3" t="s">
        <v>341</v>
      </c>
      <c r="O85" s="3" t="s">
        <v>321</v>
      </c>
      <c r="P85" s="3" t="s">
        <v>322</v>
      </c>
      <c r="Q85" s="3" t="s">
        <v>342</v>
      </c>
      <c r="R85" s="3" t="s">
        <v>87</v>
      </c>
    </row>
    <row r="86" spans="1:18" ht="45" customHeight="1" x14ac:dyDescent="0.3">
      <c r="A86" s="3" t="s">
        <v>274</v>
      </c>
      <c r="B86" s="3" t="s">
        <v>631</v>
      </c>
      <c r="C86" s="3" t="s">
        <v>343</v>
      </c>
      <c r="D86" s="3" t="s">
        <v>344</v>
      </c>
      <c r="E86" s="3" t="s">
        <v>328</v>
      </c>
      <c r="F86" s="3" t="s">
        <v>338</v>
      </c>
      <c r="G86" s="3" t="s">
        <v>339</v>
      </c>
      <c r="H86" s="3" t="s">
        <v>87</v>
      </c>
      <c r="I86" s="3" t="s">
        <v>331</v>
      </c>
      <c r="J86" s="3" t="s">
        <v>340</v>
      </c>
      <c r="K86" s="3" t="s">
        <v>5</v>
      </c>
      <c r="L86" s="3" t="s">
        <v>333</v>
      </c>
      <c r="M86" s="3" t="s">
        <v>321</v>
      </c>
      <c r="N86" s="3" t="s">
        <v>341</v>
      </c>
      <c r="O86" s="3" t="s">
        <v>321</v>
      </c>
      <c r="P86" s="3" t="s">
        <v>322</v>
      </c>
      <c r="Q86" s="3" t="s">
        <v>342</v>
      </c>
      <c r="R86" s="3" t="s">
        <v>87</v>
      </c>
    </row>
    <row r="87" spans="1:18" ht="45" customHeight="1" x14ac:dyDescent="0.3">
      <c r="A87" s="3" t="s">
        <v>275</v>
      </c>
      <c r="B87" s="3" t="s">
        <v>632</v>
      </c>
      <c r="C87" s="3" t="s">
        <v>343</v>
      </c>
      <c r="D87" s="3" t="s">
        <v>344</v>
      </c>
      <c r="E87" s="3" t="s">
        <v>328</v>
      </c>
      <c r="F87" s="3" t="s">
        <v>338</v>
      </c>
      <c r="G87" s="3" t="s">
        <v>339</v>
      </c>
      <c r="H87" s="3" t="s">
        <v>87</v>
      </c>
      <c r="I87" s="3" t="s">
        <v>331</v>
      </c>
      <c r="J87" s="3" t="s">
        <v>340</v>
      </c>
      <c r="K87" s="3" t="s">
        <v>5</v>
      </c>
      <c r="L87" s="3" t="s">
        <v>333</v>
      </c>
      <c r="M87" s="3" t="s">
        <v>321</v>
      </c>
      <c r="N87" s="3" t="s">
        <v>341</v>
      </c>
      <c r="O87" s="3" t="s">
        <v>321</v>
      </c>
      <c r="P87" s="3" t="s">
        <v>322</v>
      </c>
      <c r="Q87" s="3" t="s">
        <v>342</v>
      </c>
      <c r="R87" s="3" t="s">
        <v>87</v>
      </c>
    </row>
    <row r="88" spans="1:18" ht="45" customHeight="1" x14ac:dyDescent="0.3">
      <c r="A88" s="3" t="s">
        <v>276</v>
      </c>
      <c r="B88" s="3" t="s">
        <v>633</v>
      </c>
      <c r="C88" s="3" t="s">
        <v>359</v>
      </c>
      <c r="D88" s="3" t="s">
        <v>554</v>
      </c>
      <c r="E88" s="3" t="s">
        <v>347</v>
      </c>
      <c r="F88" s="3" t="s">
        <v>555</v>
      </c>
      <c r="G88" s="3" t="s">
        <v>357</v>
      </c>
      <c r="H88" s="3" t="s">
        <v>357</v>
      </c>
      <c r="I88" s="3" t="s">
        <v>318</v>
      </c>
      <c r="J88" s="3" t="s">
        <v>350</v>
      </c>
      <c r="K88" s="3" t="s">
        <v>358</v>
      </c>
      <c r="L88" s="3" t="s">
        <v>320</v>
      </c>
      <c r="M88" s="3" t="s">
        <v>321</v>
      </c>
      <c r="N88" s="3" t="s">
        <v>320</v>
      </c>
      <c r="O88" s="3" t="s">
        <v>321</v>
      </c>
      <c r="P88" s="3" t="s">
        <v>322</v>
      </c>
      <c r="Q88" s="3" t="s">
        <v>351</v>
      </c>
      <c r="R88" s="3" t="s">
        <v>87</v>
      </c>
    </row>
    <row r="89" spans="1:18" ht="45" customHeight="1" x14ac:dyDescent="0.3">
      <c r="A89" s="3" t="s">
        <v>277</v>
      </c>
      <c r="B89" s="3" t="s">
        <v>634</v>
      </c>
      <c r="C89" s="3" t="s">
        <v>551</v>
      </c>
      <c r="D89" s="3" t="s">
        <v>552</v>
      </c>
      <c r="E89" s="3" t="s">
        <v>347</v>
      </c>
      <c r="F89" s="3" t="s">
        <v>348</v>
      </c>
      <c r="G89" s="3" t="s">
        <v>349</v>
      </c>
      <c r="H89" s="3" t="s">
        <v>349</v>
      </c>
      <c r="I89" s="3" t="s">
        <v>318</v>
      </c>
      <c r="J89" s="3" t="s">
        <v>350</v>
      </c>
      <c r="K89" s="3" t="s">
        <v>5</v>
      </c>
      <c r="L89" s="3" t="s">
        <v>320</v>
      </c>
      <c r="M89" s="3" t="s">
        <v>321</v>
      </c>
      <c r="N89" s="3" t="s">
        <v>320</v>
      </c>
      <c r="O89" s="3" t="s">
        <v>321</v>
      </c>
      <c r="P89" s="3" t="s">
        <v>322</v>
      </c>
      <c r="Q89" s="3" t="s">
        <v>351</v>
      </c>
      <c r="R89" s="3" t="s">
        <v>352</v>
      </c>
    </row>
    <row r="90" spans="1:18" ht="45" customHeight="1" x14ac:dyDescent="0.3">
      <c r="A90" s="3" t="s">
        <v>278</v>
      </c>
      <c r="B90" s="3" t="s">
        <v>635</v>
      </c>
      <c r="C90" s="3" t="s">
        <v>551</v>
      </c>
      <c r="D90" s="3" t="s">
        <v>552</v>
      </c>
      <c r="E90" s="3" t="s">
        <v>347</v>
      </c>
      <c r="F90" s="3" t="s">
        <v>348</v>
      </c>
      <c r="G90" s="3" t="s">
        <v>349</v>
      </c>
      <c r="H90" s="3" t="s">
        <v>349</v>
      </c>
      <c r="I90" s="3" t="s">
        <v>318</v>
      </c>
      <c r="J90" s="3" t="s">
        <v>350</v>
      </c>
      <c r="K90" s="3" t="s">
        <v>5</v>
      </c>
      <c r="L90" s="3" t="s">
        <v>320</v>
      </c>
      <c r="M90" s="3" t="s">
        <v>321</v>
      </c>
      <c r="N90" s="3" t="s">
        <v>320</v>
      </c>
      <c r="O90" s="3" t="s">
        <v>321</v>
      </c>
      <c r="P90" s="3" t="s">
        <v>322</v>
      </c>
      <c r="Q90" s="3" t="s">
        <v>351</v>
      </c>
      <c r="R90" s="3" t="s">
        <v>352</v>
      </c>
    </row>
  </sheetData>
  <dataValidations count="3">
    <dataValidation type="list" allowBlank="1" showErrorMessage="1" sqref="E4:E201" xr:uid="{00000000-0002-0000-0A00-000000000000}">
      <formula1>Hidden_1_Tabla_4695704</formula1>
    </dataValidation>
    <dataValidation type="list" allowBlank="1" showErrorMessage="1" sqref="I4:I201" xr:uid="{00000000-0002-0000-0A00-000001000000}">
      <formula1>Hidden_2_Tabla_4695708</formula1>
    </dataValidation>
    <dataValidation type="list" allowBlank="1" showErrorMessage="1" sqref="P4:P201" xr:uid="{00000000-0002-0000-0A00-000002000000}">
      <formula1>Hidden_3_Tabla_46957015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316</v>
      </c>
    </row>
    <row r="2" spans="1:1" x14ac:dyDescent="0.3">
      <c r="A2" t="s">
        <v>383</v>
      </c>
    </row>
    <row r="3" spans="1:1" x14ac:dyDescent="0.3">
      <c r="A3" t="s">
        <v>382</v>
      </c>
    </row>
    <row r="4" spans="1:1" x14ac:dyDescent="0.3">
      <c r="A4" t="s">
        <v>373</v>
      </c>
    </row>
    <row r="5" spans="1:1" x14ac:dyDescent="0.3">
      <c r="A5" t="s">
        <v>376</v>
      </c>
    </row>
    <row r="6" spans="1:1" x14ac:dyDescent="0.3">
      <c r="A6" t="s">
        <v>374</v>
      </c>
    </row>
    <row r="7" spans="1:1" x14ac:dyDescent="0.3">
      <c r="A7" t="s">
        <v>328</v>
      </c>
    </row>
    <row r="8" spans="1:1" x14ac:dyDescent="0.3">
      <c r="A8" t="s">
        <v>372</v>
      </c>
    </row>
    <row r="9" spans="1:1" x14ac:dyDescent="0.3">
      <c r="A9" t="s">
        <v>377</v>
      </c>
    </row>
    <row r="10" spans="1:1" x14ac:dyDescent="0.3">
      <c r="A10" t="s">
        <v>379</v>
      </c>
    </row>
    <row r="11" spans="1:1" x14ac:dyDescent="0.3">
      <c r="A11" t="s">
        <v>392</v>
      </c>
    </row>
    <row r="12" spans="1:1" x14ac:dyDescent="0.3">
      <c r="A12" t="s">
        <v>381</v>
      </c>
    </row>
    <row r="13" spans="1:1" x14ac:dyDescent="0.3">
      <c r="A13" t="s">
        <v>513</v>
      </c>
    </row>
    <row r="14" spans="1:1" x14ac:dyDescent="0.3">
      <c r="A14" t="s">
        <v>411</v>
      </c>
    </row>
    <row r="15" spans="1:1" x14ac:dyDescent="0.3">
      <c r="A15" t="s">
        <v>347</v>
      </c>
    </row>
    <row r="16" spans="1:1" x14ac:dyDescent="0.3">
      <c r="A16" t="s">
        <v>386</v>
      </c>
    </row>
    <row r="17" spans="1:1" x14ac:dyDescent="0.3">
      <c r="A17" t="s">
        <v>391</v>
      </c>
    </row>
    <row r="18" spans="1:1" x14ac:dyDescent="0.3">
      <c r="A18" t="s">
        <v>390</v>
      </c>
    </row>
    <row r="19" spans="1:1" x14ac:dyDescent="0.3">
      <c r="A19" t="s">
        <v>378</v>
      </c>
    </row>
    <row r="20" spans="1:1" x14ac:dyDescent="0.3">
      <c r="A20" t="s">
        <v>388</v>
      </c>
    </row>
    <row r="21" spans="1:1" x14ac:dyDescent="0.3">
      <c r="A21" t="s">
        <v>387</v>
      </c>
    </row>
    <row r="22" spans="1:1" x14ac:dyDescent="0.3">
      <c r="A22" t="s">
        <v>375</v>
      </c>
    </row>
    <row r="23" spans="1:1" x14ac:dyDescent="0.3">
      <c r="A23" t="s">
        <v>514</v>
      </c>
    </row>
    <row r="24" spans="1:1" x14ac:dyDescent="0.3">
      <c r="A24" t="s">
        <v>384</v>
      </c>
    </row>
    <row r="25" spans="1:1" x14ac:dyDescent="0.3">
      <c r="A25" t="s">
        <v>385</v>
      </c>
    </row>
    <row r="26" spans="1:1" x14ac:dyDescent="0.3">
      <c r="A26" t="s">
        <v>380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393</v>
      </c>
    </row>
    <row r="2" spans="1:1" x14ac:dyDescent="0.3">
      <c r="A2" t="s">
        <v>387</v>
      </c>
    </row>
    <row r="3" spans="1:1" x14ac:dyDescent="0.3">
      <c r="A3" t="s">
        <v>394</v>
      </c>
    </row>
    <row r="4" spans="1:1" x14ac:dyDescent="0.3">
      <c r="A4" t="s">
        <v>395</v>
      </c>
    </row>
    <row r="5" spans="1:1" x14ac:dyDescent="0.3">
      <c r="A5" t="s">
        <v>369</v>
      </c>
    </row>
    <row r="6" spans="1:1" x14ac:dyDescent="0.3">
      <c r="A6" t="s">
        <v>396</v>
      </c>
    </row>
    <row r="7" spans="1:1" x14ac:dyDescent="0.3">
      <c r="A7" t="s">
        <v>331</v>
      </c>
    </row>
    <row r="8" spans="1:1" x14ac:dyDescent="0.3">
      <c r="A8" t="s">
        <v>397</v>
      </c>
    </row>
    <row r="9" spans="1:1" x14ac:dyDescent="0.3">
      <c r="A9" t="s">
        <v>398</v>
      </c>
    </row>
    <row r="10" spans="1:1" x14ac:dyDescent="0.3">
      <c r="A10" t="s">
        <v>399</v>
      </c>
    </row>
    <row r="11" spans="1:1" x14ac:dyDescent="0.3">
      <c r="A11" t="s">
        <v>400</v>
      </c>
    </row>
    <row r="12" spans="1:1" x14ac:dyDescent="0.3">
      <c r="A12" t="s">
        <v>401</v>
      </c>
    </row>
    <row r="13" spans="1:1" x14ac:dyDescent="0.3">
      <c r="A13" t="s">
        <v>402</v>
      </c>
    </row>
    <row r="14" spans="1:1" x14ac:dyDescent="0.3">
      <c r="A14" t="s">
        <v>403</v>
      </c>
    </row>
    <row r="15" spans="1:1" x14ac:dyDescent="0.3">
      <c r="A15" t="s">
        <v>404</v>
      </c>
    </row>
    <row r="16" spans="1:1" x14ac:dyDescent="0.3">
      <c r="A16" t="s">
        <v>318</v>
      </c>
    </row>
    <row r="17" spans="1:1" x14ac:dyDescent="0.3">
      <c r="A17" t="s">
        <v>405</v>
      </c>
    </row>
    <row r="18" spans="1:1" x14ac:dyDescent="0.3">
      <c r="A18" t="s">
        <v>406</v>
      </c>
    </row>
    <row r="19" spans="1:1" x14ac:dyDescent="0.3">
      <c r="A19" t="s">
        <v>407</v>
      </c>
    </row>
    <row r="20" spans="1:1" x14ac:dyDescent="0.3">
      <c r="A20" t="s">
        <v>408</v>
      </c>
    </row>
    <row r="21" spans="1:1" x14ac:dyDescent="0.3">
      <c r="A21" t="s">
        <v>409</v>
      </c>
    </row>
    <row r="22" spans="1:1" x14ac:dyDescent="0.3">
      <c r="A22" t="s">
        <v>410</v>
      </c>
    </row>
    <row r="23" spans="1:1" x14ac:dyDescent="0.3">
      <c r="A23" t="s">
        <v>383</v>
      </c>
    </row>
    <row r="24" spans="1:1" x14ac:dyDescent="0.3">
      <c r="A24" t="s">
        <v>411</v>
      </c>
    </row>
    <row r="25" spans="1:1" x14ac:dyDescent="0.3">
      <c r="A25" t="s">
        <v>412</v>
      </c>
    </row>
    <row r="26" spans="1:1" x14ac:dyDescent="0.3">
      <c r="A26" t="s">
        <v>364</v>
      </c>
    </row>
    <row r="27" spans="1:1" x14ac:dyDescent="0.3">
      <c r="A27" t="s">
        <v>413</v>
      </c>
    </row>
    <row r="28" spans="1:1" x14ac:dyDescent="0.3">
      <c r="A28" t="s">
        <v>414</v>
      </c>
    </row>
    <row r="29" spans="1:1" x14ac:dyDescent="0.3">
      <c r="A29" t="s">
        <v>415</v>
      </c>
    </row>
    <row r="30" spans="1:1" x14ac:dyDescent="0.3">
      <c r="A30" t="s">
        <v>416</v>
      </c>
    </row>
    <row r="31" spans="1:1" x14ac:dyDescent="0.3">
      <c r="A31" t="s">
        <v>417</v>
      </c>
    </row>
    <row r="32" spans="1:1" x14ac:dyDescent="0.3">
      <c r="A32" t="s">
        <v>418</v>
      </c>
    </row>
    <row r="33" spans="1:1" x14ac:dyDescent="0.3">
      <c r="A33" t="s">
        <v>419</v>
      </c>
    </row>
    <row r="34" spans="1:1" x14ac:dyDescent="0.3">
      <c r="A34" t="s">
        <v>420</v>
      </c>
    </row>
    <row r="35" spans="1:1" x14ac:dyDescent="0.3">
      <c r="A35" t="s">
        <v>421</v>
      </c>
    </row>
    <row r="36" spans="1:1" x14ac:dyDescent="0.3">
      <c r="A36" t="s">
        <v>422</v>
      </c>
    </row>
    <row r="37" spans="1:1" x14ac:dyDescent="0.3">
      <c r="A37" t="s">
        <v>423</v>
      </c>
    </row>
    <row r="38" spans="1:1" x14ac:dyDescent="0.3">
      <c r="A38" t="s">
        <v>424</v>
      </c>
    </row>
    <row r="39" spans="1:1" x14ac:dyDescent="0.3">
      <c r="A39" t="s">
        <v>425</v>
      </c>
    </row>
    <row r="40" spans="1:1" x14ac:dyDescent="0.3">
      <c r="A40" t="s">
        <v>426</v>
      </c>
    </row>
    <row r="41" spans="1:1" x14ac:dyDescent="0.3">
      <c r="A41" t="s">
        <v>427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515</v>
      </c>
    </row>
    <row r="2" spans="1:1" x14ac:dyDescent="0.3">
      <c r="A2" t="s">
        <v>454</v>
      </c>
    </row>
    <row r="3" spans="1:1" x14ac:dyDescent="0.3">
      <c r="A3" t="s">
        <v>455</v>
      </c>
    </row>
    <row r="4" spans="1:1" x14ac:dyDescent="0.3">
      <c r="A4" t="s">
        <v>428</v>
      </c>
    </row>
    <row r="5" spans="1:1" x14ac:dyDescent="0.3">
      <c r="A5" t="s">
        <v>452</v>
      </c>
    </row>
    <row r="6" spans="1:1" x14ac:dyDescent="0.3">
      <c r="A6" t="s">
        <v>429</v>
      </c>
    </row>
    <row r="7" spans="1:1" x14ac:dyDescent="0.3">
      <c r="A7" t="s">
        <v>430</v>
      </c>
    </row>
    <row r="8" spans="1:1" x14ac:dyDescent="0.3">
      <c r="A8" t="s">
        <v>431</v>
      </c>
    </row>
    <row r="9" spans="1:1" x14ac:dyDescent="0.3">
      <c r="A9" t="s">
        <v>447</v>
      </c>
    </row>
    <row r="10" spans="1:1" x14ac:dyDescent="0.3">
      <c r="A10" t="s">
        <v>516</v>
      </c>
    </row>
    <row r="11" spans="1:1" x14ac:dyDescent="0.3">
      <c r="A11" t="s">
        <v>435</v>
      </c>
    </row>
    <row r="12" spans="1:1" x14ac:dyDescent="0.3">
      <c r="A12" t="s">
        <v>449</v>
      </c>
    </row>
    <row r="13" spans="1:1" x14ac:dyDescent="0.3">
      <c r="A13" t="s">
        <v>438</v>
      </c>
    </row>
    <row r="14" spans="1:1" x14ac:dyDescent="0.3">
      <c r="A14" t="s">
        <v>444</v>
      </c>
    </row>
    <row r="15" spans="1:1" x14ac:dyDescent="0.3">
      <c r="A15" t="s">
        <v>322</v>
      </c>
    </row>
    <row r="16" spans="1:1" x14ac:dyDescent="0.3">
      <c r="A16" t="s">
        <v>439</v>
      </c>
    </row>
    <row r="17" spans="1:1" x14ac:dyDescent="0.3">
      <c r="A17" t="s">
        <v>451</v>
      </c>
    </row>
    <row r="18" spans="1:1" x14ac:dyDescent="0.3">
      <c r="A18" t="s">
        <v>446</v>
      </c>
    </row>
    <row r="19" spans="1:1" x14ac:dyDescent="0.3">
      <c r="A19" t="s">
        <v>440</v>
      </c>
    </row>
    <row r="20" spans="1:1" x14ac:dyDescent="0.3">
      <c r="A20" t="s">
        <v>437</v>
      </c>
    </row>
    <row r="21" spans="1:1" x14ac:dyDescent="0.3">
      <c r="A21" t="s">
        <v>441</v>
      </c>
    </row>
    <row r="22" spans="1:1" x14ac:dyDescent="0.3">
      <c r="A22" t="s">
        <v>442</v>
      </c>
    </row>
    <row r="23" spans="1:1" x14ac:dyDescent="0.3">
      <c r="A23" t="s">
        <v>456</v>
      </c>
    </row>
    <row r="24" spans="1:1" x14ac:dyDescent="0.3">
      <c r="A24" t="s">
        <v>434</v>
      </c>
    </row>
    <row r="25" spans="1:1" x14ac:dyDescent="0.3">
      <c r="A25" t="s">
        <v>433</v>
      </c>
    </row>
    <row r="26" spans="1:1" x14ac:dyDescent="0.3">
      <c r="A26" t="s">
        <v>432</v>
      </c>
    </row>
    <row r="27" spans="1:1" x14ac:dyDescent="0.3">
      <c r="A27" t="s">
        <v>458</v>
      </c>
    </row>
    <row r="28" spans="1:1" x14ac:dyDescent="0.3">
      <c r="A28" t="s">
        <v>443</v>
      </c>
    </row>
    <row r="29" spans="1:1" x14ac:dyDescent="0.3">
      <c r="A29" t="s">
        <v>436</v>
      </c>
    </row>
    <row r="30" spans="1:1" x14ac:dyDescent="0.3">
      <c r="A30" t="s">
        <v>517</v>
      </c>
    </row>
    <row r="31" spans="1:1" x14ac:dyDescent="0.3">
      <c r="A31" t="s">
        <v>450</v>
      </c>
    </row>
    <row r="32" spans="1:1" x14ac:dyDescent="0.3">
      <c r="A32" t="s">
        <v>445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81</v>
      </c>
    </row>
    <row r="2" spans="1:1" x14ac:dyDescent="0.3">
      <c r="A2"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4"/>
  <sheetViews>
    <sheetView topLeftCell="A3" workbookViewId="0">
      <selection activeCell="B3" sqref="B1:B1048576"/>
    </sheetView>
  </sheetViews>
  <sheetFormatPr baseColWidth="10" defaultColWidth="8.88671875" defaultRowHeight="14.4" x14ac:dyDescent="0.3"/>
  <cols>
    <col min="1" max="1" width="8.33203125" bestFit="1" customWidth="1"/>
    <col min="2" max="2" width="121.88671875" bestFit="1" customWidth="1"/>
    <col min="3" max="3" width="28.88671875" bestFit="1" customWidth="1"/>
    <col min="4" max="4" width="41.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7</v>
      </c>
      <c r="C1" t="s">
        <v>8</v>
      </c>
      <c r="D1" t="s">
        <v>5</v>
      </c>
      <c r="E1" t="s">
        <v>5</v>
      </c>
      <c r="F1" t="s">
        <v>5</v>
      </c>
      <c r="G1" t="s">
        <v>8</v>
      </c>
      <c r="H1" t="s">
        <v>5</v>
      </c>
      <c r="I1" t="s">
        <v>5</v>
      </c>
      <c r="J1" t="s">
        <v>5</v>
      </c>
      <c r="K1" t="s">
        <v>5</v>
      </c>
      <c r="L1" t="s">
        <v>5</v>
      </c>
      <c r="M1" t="s">
        <v>5</v>
      </c>
      <c r="N1" t="s">
        <v>8</v>
      </c>
      <c r="O1" t="s">
        <v>5</v>
      </c>
      <c r="P1" t="s">
        <v>7</v>
      </c>
      <c r="Q1" t="s">
        <v>5</v>
      </c>
      <c r="R1" t="s">
        <v>7</v>
      </c>
      <c r="S1" t="s">
        <v>5</v>
      </c>
    </row>
    <row r="2" spans="1:19" hidden="1" x14ac:dyDescent="0.3">
      <c r="B2" t="s">
        <v>279</v>
      </c>
      <c r="C2" t="s">
        <v>280</v>
      </c>
      <c r="D2" t="s">
        <v>281</v>
      </c>
      <c r="E2" t="s">
        <v>282</v>
      </c>
      <c r="F2" t="s">
        <v>283</v>
      </c>
      <c r="G2" t="s">
        <v>284</v>
      </c>
      <c r="H2" t="s">
        <v>285</v>
      </c>
      <c r="I2" t="s">
        <v>286</v>
      </c>
      <c r="J2" t="s">
        <v>287</v>
      </c>
      <c r="K2" t="s">
        <v>288</v>
      </c>
      <c r="L2" t="s">
        <v>289</v>
      </c>
      <c r="M2" t="s">
        <v>290</v>
      </c>
      <c r="N2" t="s">
        <v>291</v>
      </c>
      <c r="O2" t="s">
        <v>292</v>
      </c>
      <c r="P2" t="s">
        <v>293</v>
      </c>
      <c r="Q2" t="s">
        <v>294</v>
      </c>
      <c r="R2" t="s">
        <v>295</v>
      </c>
      <c r="S2" t="s">
        <v>296</v>
      </c>
    </row>
    <row r="3" spans="1:19" x14ac:dyDescent="0.3">
      <c r="A3" s="1" t="s">
        <v>297</v>
      </c>
      <c r="B3" s="1" t="s">
        <v>298</v>
      </c>
      <c r="C3" s="1" t="s">
        <v>299</v>
      </c>
      <c r="D3" s="1" t="s">
        <v>300</v>
      </c>
      <c r="E3" s="1" t="s">
        <v>301</v>
      </c>
      <c r="F3" s="1" t="s">
        <v>302</v>
      </c>
      <c r="G3" s="1" t="s">
        <v>303</v>
      </c>
      <c r="H3" s="1" t="s">
        <v>304</v>
      </c>
      <c r="I3" s="1" t="s">
        <v>305</v>
      </c>
      <c r="J3" s="1" t="s">
        <v>306</v>
      </c>
      <c r="K3" s="1" t="s">
        <v>307</v>
      </c>
      <c r="L3" s="1" t="s">
        <v>308</v>
      </c>
      <c r="M3" s="1" t="s">
        <v>309</v>
      </c>
      <c r="N3" s="1" t="s">
        <v>310</v>
      </c>
      <c r="O3" s="1" t="s">
        <v>311</v>
      </c>
      <c r="P3" s="1" t="s">
        <v>312</v>
      </c>
      <c r="Q3" s="1" t="s">
        <v>313</v>
      </c>
      <c r="R3" s="1" t="s">
        <v>314</v>
      </c>
      <c r="S3" s="1" t="s">
        <v>315</v>
      </c>
    </row>
    <row r="4" spans="1:19" ht="45" customHeight="1" x14ac:dyDescent="0.3">
      <c r="A4" s="3" t="s">
        <v>89</v>
      </c>
      <c r="B4" s="3" t="s">
        <v>92</v>
      </c>
      <c r="C4" s="3" t="s">
        <v>316</v>
      </c>
      <c r="D4" s="3" t="s">
        <v>317</v>
      </c>
      <c r="E4" s="3" t="s">
        <v>87</v>
      </c>
      <c r="F4" s="3" t="s">
        <v>87</v>
      </c>
      <c r="G4" s="3" t="s">
        <v>318</v>
      </c>
      <c r="H4" s="3" t="s">
        <v>319</v>
      </c>
      <c r="I4" s="3" t="s">
        <v>5</v>
      </c>
      <c r="J4" s="3" t="s">
        <v>320</v>
      </c>
      <c r="K4" s="3" t="s">
        <v>321</v>
      </c>
      <c r="L4" s="3" t="s">
        <v>320</v>
      </c>
      <c r="M4" s="3" t="s">
        <v>321</v>
      </c>
      <c r="N4" s="3" t="s">
        <v>322</v>
      </c>
      <c r="O4" s="3" t="s">
        <v>323</v>
      </c>
      <c r="P4" s="3" t="s">
        <v>259</v>
      </c>
      <c r="Q4" s="3" t="s">
        <v>324</v>
      </c>
      <c r="R4" s="3" t="s">
        <v>325</v>
      </c>
      <c r="S4" s="3" t="s">
        <v>326</v>
      </c>
    </row>
    <row r="5" spans="1:19" ht="45" customHeight="1" x14ac:dyDescent="0.3">
      <c r="A5" s="3" t="s">
        <v>97</v>
      </c>
      <c r="B5" s="3" t="s">
        <v>92</v>
      </c>
      <c r="C5" s="3" t="s">
        <v>316</v>
      </c>
      <c r="D5" s="3" t="s">
        <v>317</v>
      </c>
      <c r="E5" s="3" t="s">
        <v>87</v>
      </c>
      <c r="F5" s="3" t="s">
        <v>87</v>
      </c>
      <c r="G5" s="3" t="s">
        <v>318</v>
      </c>
      <c r="H5" s="3" t="s">
        <v>319</v>
      </c>
      <c r="I5" s="3" t="s">
        <v>5</v>
      </c>
      <c r="J5" s="3" t="s">
        <v>320</v>
      </c>
      <c r="K5" s="3" t="s">
        <v>321</v>
      </c>
      <c r="L5" s="3" t="s">
        <v>320</v>
      </c>
      <c r="M5" s="3" t="s">
        <v>321</v>
      </c>
      <c r="N5" s="3" t="s">
        <v>322</v>
      </c>
      <c r="O5" s="3" t="s">
        <v>323</v>
      </c>
      <c r="P5" s="3" t="s">
        <v>259</v>
      </c>
      <c r="Q5" s="3" t="s">
        <v>324</v>
      </c>
      <c r="R5" s="3" t="s">
        <v>325</v>
      </c>
      <c r="S5" s="3" t="s">
        <v>326</v>
      </c>
    </row>
    <row r="6" spans="1:19" ht="45" customHeight="1" x14ac:dyDescent="0.3">
      <c r="A6" s="3" t="s">
        <v>103</v>
      </c>
      <c r="B6" s="3" t="s">
        <v>92</v>
      </c>
      <c r="C6" s="3" t="s">
        <v>316</v>
      </c>
      <c r="D6" s="3" t="s">
        <v>317</v>
      </c>
      <c r="E6" s="3" t="s">
        <v>87</v>
      </c>
      <c r="F6" s="3" t="s">
        <v>87</v>
      </c>
      <c r="G6" s="3" t="s">
        <v>318</v>
      </c>
      <c r="H6" s="3" t="s">
        <v>319</v>
      </c>
      <c r="I6" s="3" t="s">
        <v>5</v>
      </c>
      <c r="J6" s="3" t="s">
        <v>320</v>
      </c>
      <c r="K6" s="3" t="s">
        <v>321</v>
      </c>
      <c r="L6" s="3" t="s">
        <v>320</v>
      </c>
      <c r="M6" s="3" t="s">
        <v>321</v>
      </c>
      <c r="N6" s="3" t="s">
        <v>322</v>
      </c>
      <c r="O6" s="3" t="s">
        <v>323</v>
      </c>
      <c r="P6" s="3" t="s">
        <v>259</v>
      </c>
      <c r="Q6" s="3" t="s">
        <v>324</v>
      </c>
      <c r="R6" s="3" t="s">
        <v>325</v>
      </c>
      <c r="S6" s="3" t="s">
        <v>326</v>
      </c>
    </row>
    <row r="7" spans="1:19" ht="45" customHeight="1" x14ac:dyDescent="0.3">
      <c r="A7" s="3" t="s">
        <v>113</v>
      </c>
      <c r="B7" s="3" t="s">
        <v>327</v>
      </c>
      <c r="C7" s="3" t="s">
        <v>328</v>
      </c>
      <c r="D7" s="3" t="s">
        <v>329</v>
      </c>
      <c r="E7" s="3" t="s">
        <v>330</v>
      </c>
      <c r="F7" s="3" t="s">
        <v>5</v>
      </c>
      <c r="G7" s="3" t="s">
        <v>331</v>
      </c>
      <c r="H7" s="3" t="s">
        <v>332</v>
      </c>
      <c r="I7" s="3" t="s">
        <v>321</v>
      </c>
      <c r="J7" s="3" t="s">
        <v>333</v>
      </c>
      <c r="K7" s="3" t="s">
        <v>321</v>
      </c>
      <c r="L7" s="3" t="s">
        <v>333</v>
      </c>
      <c r="M7" s="3" t="s">
        <v>321</v>
      </c>
      <c r="N7" s="3" t="s">
        <v>322</v>
      </c>
      <c r="O7" s="3" t="s">
        <v>323</v>
      </c>
      <c r="P7" s="3" t="s">
        <v>112</v>
      </c>
      <c r="Q7" s="3" t="s">
        <v>324</v>
      </c>
      <c r="R7" s="3" t="s">
        <v>334</v>
      </c>
      <c r="S7" s="3" t="s">
        <v>335</v>
      </c>
    </row>
    <row r="8" spans="1:19" ht="45" customHeight="1" x14ac:dyDescent="0.3">
      <c r="A8" s="3" t="s">
        <v>129</v>
      </c>
      <c r="B8" s="3" t="s">
        <v>327</v>
      </c>
      <c r="C8" s="3" t="s">
        <v>328</v>
      </c>
      <c r="D8" s="3" t="s">
        <v>329</v>
      </c>
      <c r="E8" s="3" t="s">
        <v>330</v>
      </c>
      <c r="F8" s="3" t="s">
        <v>5</v>
      </c>
      <c r="G8" s="3" t="s">
        <v>331</v>
      </c>
      <c r="H8" s="3" t="s">
        <v>332</v>
      </c>
      <c r="I8" s="3" t="s">
        <v>321</v>
      </c>
      <c r="J8" s="3" t="s">
        <v>333</v>
      </c>
      <c r="K8" s="3" t="s">
        <v>321</v>
      </c>
      <c r="L8" s="3" t="s">
        <v>333</v>
      </c>
      <c r="M8" s="3" t="s">
        <v>321</v>
      </c>
      <c r="N8" s="3" t="s">
        <v>322</v>
      </c>
      <c r="O8" s="3" t="s">
        <v>323</v>
      </c>
      <c r="P8" s="3" t="s">
        <v>112</v>
      </c>
      <c r="Q8" s="3" t="s">
        <v>336</v>
      </c>
      <c r="R8" s="3" t="s">
        <v>334</v>
      </c>
      <c r="S8" s="3" t="s">
        <v>335</v>
      </c>
    </row>
    <row r="9" spans="1:19" ht="45" customHeight="1" x14ac:dyDescent="0.3">
      <c r="A9" s="3" t="s">
        <v>142</v>
      </c>
      <c r="B9" s="3" t="s">
        <v>337</v>
      </c>
      <c r="C9" s="3" t="s">
        <v>328</v>
      </c>
      <c r="D9" s="3" t="s">
        <v>338</v>
      </c>
      <c r="E9" s="3" t="s">
        <v>339</v>
      </c>
      <c r="F9" s="3" t="s">
        <v>87</v>
      </c>
      <c r="G9" s="3" t="s">
        <v>331</v>
      </c>
      <c r="H9" s="3" t="s">
        <v>340</v>
      </c>
      <c r="I9" s="3" t="s">
        <v>5</v>
      </c>
      <c r="J9" s="3" t="s">
        <v>333</v>
      </c>
      <c r="K9" s="3" t="s">
        <v>321</v>
      </c>
      <c r="L9" s="3" t="s">
        <v>341</v>
      </c>
      <c r="M9" s="3" t="s">
        <v>321</v>
      </c>
      <c r="N9" s="3" t="s">
        <v>322</v>
      </c>
      <c r="O9" s="3" t="s">
        <v>342</v>
      </c>
      <c r="P9" s="3" t="s">
        <v>87</v>
      </c>
      <c r="Q9" s="3" t="s">
        <v>343</v>
      </c>
      <c r="R9" s="3" t="s">
        <v>344</v>
      </c>
      <c r="S9" s="3" t="s">
        <v>345</v>
      </c>
    </row>
    <row r="10" spans="1:19" ht="45" customHeight="1" x14ac:dyDescent="0.3">
      <c r="A10" s="3" t="s">
        <v>154</v>
      </c>
      <c r="B10" s="3" t="s">
        <v>337</v>
      </c>
      <c r="C10" s="3" t="s">
        <v>328</v>
      </c>
      <c r="D10" s="3" t="s">
        <v>338</v>
      </c>
      <c r="E10" s="3" t="s">
        <v>339</v>
      </c>
      <c r="F10" s="3" t="s">
        <v>87</v>
      </c>
      <c r="G10" s="3" t="s">
        <v>331</v>
      </c>
      <c r="H10" s="3" t="s">
        <v>340</v>
      </c>
      <c r="I10" s="3" t="s">
        <v>5</v>
      </c>
      <c r="J10" s="3" t="s">
        <v>333</v>
      </c>
      <c r="K10" s="3" t="s">
        <v>321</v>
      </c>
      <c r="L10" s="3" t="s">
        <v>341</v>
      </c>
      <c r="M10" s="3" t="s">
        <v>321</v>
      </c>
      <c r="N10" s="3" t="s">
        <v>322</v>
      </c>
      <c r="O10" s="3" t="s">
        <v>342</v>
      </c>
      <c r="P10" s="3" t="s">
        <v>87</v>
      </c>
      <c r="Q10" s="3" t="s">
        <v>343</v>
      </c>
      <c r="R10" s="3" t="s">
        <v>344</v>
      </c>
      <c r="S10" s="3" t="s">
        <v>345</v>
      </c>
    </row>
    <row r="11" spans="1:19" ht="45" customHeight="1" x14ac:dyDescent="0.3">
      <c r="A11" s="3" t="s">
        <v>161</v>
      </c>
      <c r="B11" s="3" t="s">
        <v>337</v>
      </c>
      <c r="C11" s="3" t="s">
        <v>328</v>
      </c>
      <c r="D11" s="3" t="s">
        <v>338</v>
      </c>
      <c r="E11" s="3" t="s">
        <v>339</v>
      </c>
      <c r="F11" s="3" t="s">
        <v>87</v>
      </c>
      <c r="G11" s="3" t="s">
        <v>331</v>
      </c>
      <c r="H11" s="3" t="s">
        <v>340</v>
      </c>
      <c r="I11" s="3" t="s">
        <v>5</v>
      </c>
      <c r="J11" s="3" t="s">
        <v>333</v>
      </c>
      <c r="K11" s="3" t="s">
        <v>321</v>
      </c>
      <c r="L11" s="3" t="s">
        <v>341</v>
      </c>
      <c r="M11" s="3" t="s">
        <v>321</v>
      </c>
      <c r="N11" s="3" t="s">
        <v>322</v>
      </c>
      <c r="O11" s="3" t="s">
        <v>342</v>
      </c>
      <c r="P11" s="3" t="s">
        <v>87</v>
      </c>
      <c r="Q11" s="3" t="s">
        <v>343</v>
      </c>
      <c r="R11" s="3" t="s">
        <v>344</v>
      </c>
      <c r="S11" s="3" t="s">
        <v>345</v>
      </c>
    </row>
    <row r="12" spans="1:19" ht="45" customHeight="1" x14ac:dyDescent="0.3">
      <c r="A12" s="3" t="s">
        <v>169</v>
      </c>
      <c r="B12" s="3" t="s">
        <v>346</v>
      </c>
      <c r="C12" s="3" t="s">
        <v>347</v>
      </c>
      <c r="D12" s="3" t="s">
        <v>348</v>
      </c>
      <c r="E12" s="3" t="s">
        <v>349</v>
      </c>
      <c r="F12" s="3" t="s">
        <v>349</v>
      </c>
      <c r="G12" s="3" t="s">
        <v>318</v>
      </c>
      <c r="H12" s="3" t="s">
        <v>350</v>
      </c>
      <c r="I12" s="3" t="s">
        <v>5</v>
      </c>
      <c r="J12" s="3" t="s">
        <v>320</v>
      </c>
      <c r="K12" s="3" t="s">
        <v>321</v>
      </c>
      <c r="L12" s="3" t="s">
        <v>320</v>
      </c>
      <c r="M12" s="3" t="s">
        <v>321</v>
      </c>
      <c r="N12" s="3" t="s">
        <v>322</v>
      </c>
      <c r="O12" s="3" t="s">
        <v>351</v>
      </c>
      <c r="P12" s="3" t="s">
        <v>352</v>
      </c>
      <c r="Q12" s="3" t="s">
        <v>353</v>
      </c>
      <c r="R12" s="3" t="s">
        <v>354</v>
      </c>
      <c r="S12" s="3" t="s">
        <v>355</v>
      </c>
    </row>
    <row r="13" spans="1:19" ht="45" customHeight="1" x14ac:dyDescent="0.3">
      <c r="A13" s="3" t="s">
        <v>176</v>
      </c>
      <c r="B13" s="3" t="s">
        <v>177</v>
      </c>
      <c r="C13" s="3" t="s">
        <v>347</v>
      </c>
      <c r="D13" s="3" t="s">
        <v>356</v>
      </c>
      <c r="E13" s="3" t="s">
        <v>357</v>
      </c>
      <c r="F13" s="3" t="s">
        <v>357</v>
      </c>
      <c r="G13" s="3" t="s">
        <v>318</v>
      </c>
      <c r="H13" s="3" t="s">
        <v>350</v>
      </c>
      <c r="I13" s="3" t="s">
        <v>358</v>
      </c>
      <c r="J13" s="3" t="s">
        <v>320</v>
      </c>
      <c r="K13" s="3" t="s">
        <v>321</v>
      </c>
      <c r="L13" s="3" t="s">
        <v>320</v>
      </c>
      <c r="M13" s="3" t="s">
        <v>321</v>
      </c>
      <c r="N13" s="3" t="s">
        <v>322</v>
      </c>
      <c r="O13" s="3" t="s">
        <v>351</v>
      </c>
      <c r="P13" s="3" t="s">
        <v>87</v>
      </c>
      <c r="Q13" s="3" t="s">
        <v>359</v>
      </c>
      <c r="R13" s="3" t="s">
        <v>360</v>
      </c>
      <c r="S13" s="3" t="s">
        <v>361</v>
      </c>
    </row>
    <row r="14" spans="1:19" ht="45" customHeight="1" x14ac:dyDescent="0.3">
      <c r="A14" s="3" t="s">
        <v>187</v>
      </c>
      <c r="B14" s="3" t="s">
        <v>362</v>
      </c>
      <c r="C14" s="3" t="s">
        <v>316</v>
      </c>
      <c r="D14" s="3" t="s">
        <v>363</v>
      </c>
      <c r="E14" s="3" t="s">
        <v>330</v>
      </c>
      <c r="F14" s="3" t="s">
        <v>330</v>
      </c>
      <c r="G14" s="3" t="s">
        <v>364</v>
      </c>
      <c r="H14" s="3" t="s">
        <v>365</v>
      </c>
      <c r="I14" s="3" t="s">
        <v>321</v>
      </c>
      <c r="J14" s="3" t="s">
        <v>320</v>
      </c>
      <c r="K14" s="3" t="s">
        <v>321</v>
      </c>
      <c r="L14" s="3" t="s">
        <v>320</v>
      </c>
      <c r="M14" s="3" t="s">
        <v>321</v>
      </c>
      <c r="N14" s="3" t="s">
        <v>322</v>
      </c>
      <c r="O14" s="3" t="s">
        <v>323</v>
      </c>
      <c r="P14" s="3" t="s">
        <v>330</v>
      </c>
      <c r="Q14" s="3" t="s">
        <v>366</v>
      </c>
      <c r="R14" s="3" t="s">
        <v>325</v>
      </c>
      <c r="S14" s="3" t="s">
        <v>367</v>
      </c>
    </row>
    <row r="15" spans="1:19" ht="45" customHeight="1" x14ac:dyDescent="0.3">
      <c r="A15" s="3" t="s">
        <v>197</v>
      </c>
      <c r="B15" s="3" t="s">
        <v>362</v>
      </c>
      <c r="C15" s="3" t="s">
        <v>316</v>
      </c>
      <c r="D15" s="3" t="s">
        <v>363</v>
      </c>
      <c r="E15" s="3" t="s">
        <v>330</v>
      </c>
      <c r="F15" s="3" t="s">
        <v>330</v>
      </c>
      <c r="G15" s="3" t="s">
        <v>364</v>
      </c>
      <c r="H15" s="3" t="s">
        <v>365</v>
      </c>
      <c r="I15" s="3" t="s">
        <v>321</v>
      </c>
      <c r="J15" s="3" t="s">
        <v>320</v>
      </c>
      <c r="K15" s="3" t="s">
        <v>321</v>
      </c>
      <c r="L15" s="3" t="s">
        <v>320</v>
      </c>
      <c r="M15" s="3" t="s">
        <v>321</v>
      </c>
      <c r="N15" s="3" t="s">
        <v>322</v>
      </c>
      <c r="O15" s="3" t="s">
        <v>323</v>
      </c>
      <c r="P15" s="3" t="s">
        <v>330</v>
      </c>
      <c r="Q15" s="3" t="s">
        <v>366</v>
      </c>
      <c r="R15" s="3" t="s">
        <v>325</v>
      </c>
      <c r="S15" s="3" t="s">
        <v>367</v>
      </c>
    </row>
    <row r="16" spans="1:19" ht="45" customHeight="1" x14ac:dyDescent="0.3">
      <c r="A16" s="3" t="s">
        <v>203</v>
      </c>
      <c r="B16" s="3" t="s">
        <v>362</v>
      </c>
      <c r="C16" s="3" t="s">
        <v>316</v>
      </c>
      <c r="D16" s="3" t="s">
        <v>363</v>
      </c>
      <c r="E16" s="3" t="s">
        <v>330</v>
      </c>
      <c r="F16" s="3" t="s">
        <v>330</v>
      </c>
      <c r="G16" s="3" t="s">
        <v>364</v>
      </c>
      <c r="H16" s="3" t="s">
        <v>365</v>
      </c>
      <c r="I16" s="3" t="s">
        <v>321</v>
      </c>
      <c r="J16" s="3" t="s">
        <v>320</v>
      </c>
      <c r="K16" s="3" t="s">
        <v>321</v>
      </c>
      <c r="L16" s="3" t="s">
        <v>320</v>
      </c>
      <c r="M16" s="3" t="s">
        <v>321</v>
      </c>
      <c r="N16" s="3" t="s">
        <v>322</v>
      </c>
      <c r="O16" s="3" t="s">
        <v>323</v>
      </c>
      <c r="P16" s="3" t="s">
        <v>330</v>
      </c>
      <c r="Q16" s="3" t="s">
        <v>366</v>
      </c>
      <c r="R16" s="3" t="s">
        <v>325</v>
      </c>
      <c r="S16" s="3" t="s">
        <v>367</v>
      </c>
    </row>
    <row r="17" spans="1:19" ht="45" customHeight="1" x14ac:dyDescent="0.3">
      <c r="A17" s="3" t="s">
        <v>210</v>
      </c>
      <c r="B17" s="3" t="s">
        <v>362</v>
      </c>
      <c r="C17" s="3" t="s">
        <v>316</v>
      </c>
      <c r="D17" s="3" t="s">
        <v>363</v>
      </c>
      <c r="E17" s="3" t="s">
        <v>330</v>
      </c>
      <c r="F17" s="3" t="s">
        <v>330</v>
      </c>
      <c r="G17" s="3" t="s">
        <v>364</v>
      </c>
      <c r="H17" s="3" t="s">
        <v>365</v>
      </c>
      <c r="I17" s="3" t="s">
        <v>321</v>
      </c>
      <c r="J17" s="3" t="s">
        <v>320</v>
      </c>
      <c r="K17" s="3" t="s">
        <v>321</v>
      </c>
      <c r="L17" s="3" t="s">
        <v>320</v>
      </c>
      <c r="M17" s="3" t="s">
        <v>321</v>
      </c>
      <c r="N17" s="3" t="s">
        <v>322</v>
      </c>
      <c r="O17" s="3" t="s">
        <v>323</v>
      </c>
      <c r="P17" s="3" t="s">
        <v>330</v>
      </c>
      <c r="Q17" s="3" t="s">
        <v>366</v>
      </c>
      <c r="R17" s="3" t="s">
        <v>325</v>
      </c>
      <c r="S17" s="3" t="s">
        <v>367</v>
      </c>
    </row>
    <row r="18" spans="1:19" ht="45" customHeight="1" x14ac:dyDescent="0.3">
      <c r="A18" s="3" t="s">
        <v>218</v>
      </c>
      <c r="B18" s="3" t="s">
        <v>362</v>
      </c>
      <c r="C18" s="3" t="s">
        <v>316</v>
      </c>
      <c r="D18" s="3" t="s">
        <v>363</v>
      </c>
      <c r="E18" s="3" t="s">
        <v>330</v>
      </c>
      <c r="F18" s="3" t="s">
        <v>330</v>
      </c>
      <c r="G18" s="3" t="s">
        <v>364</v>
      </c>
      <c r="H18" s="3" t="s">
        <v>365</v>
      </c>
      <c r="I18" s="3" t="s">
        <v>321</v>
      </c>
      <c r="J18" s="3" t="s">
        <v>320</v>
      </c>
      <c r="K18" s="3" t="s">
        <v>321</v>
      </c>
      <c r="L18" s="3" t="s">
        <v>320</v>
      </c>
      <c r="M18" s="3" t="s">
        <v>321</v>
      </c>
      <c r="N18" s="3" t="s">
        <v>322</v>
      </c>
      <c r="O18" s="3" t="s">
        <v>323</v>
      </c>
      <c r="P18" s="3" t="s">
        <v>330</v>
      </c>
      <c r="Q18" s="3" t="s">
        <v>366</v>
      </c>
      <c r="R18" s="3" t="s">
        <v>325</v>
      </c>
      <c r="S18" s="3" t="s">
        <v>367</v>
      </c>
    </row>
    <row r="19" spans="1:19" ht="45" customHeight="1" x14ac:dyDescent="0.3">
      <c r="A19" s="3" t="s">
        <v>223</v>
      </c>
      <c r="B19" s="3" t="s">
        <v>362</v>
      </c>
      <c r="C19" s="3" t="s">
        <v>316</v>
      </c>
      <c r="D19" s="3" t="s">
        <v>363</v>
      </c>
      <c r="E19" s="3" t="s">
        <v>330</v>
      </c>
      <c r="F19" s="3" t="s">
        <v>330</v>
      </c>
      <c r="G19" s="3" t="s">
        <v>364</v>
      </c>
      <c r="H19" s="3" t="s">
        <v>365</v>
      </c>
      <c r="I19" s="3" t="s">
        <v>321</v>
      </c>
      <c r="J19" s="3" t="s">
        <v>320</v>
      </c>
      <c r="K19" s="3" t="s">
        <v>321</v>
      </c>
      <c r="L19" s="3" t="s">
        <v>320</v>
      </c>
      <c r="M19" s="3" t="s">
        <v>321</v>
      </c>
      <c r="N19" s="3" t="s">
        <v>322</v>
      </c>
      <c r="O19" s="3" t="s">
        <v>323</v>
      </c>
      <c r="P19" s="3" t="s">
        <v>330</v>
      </c>
      <c r="Q19" s="3" t="s">
        <v>366</v>
      </c>
      <c r="R19" s="3" t="s">
        <v>325</v>
      </c>
      <c r="S19" s="3" t="s">
        <v>367</v>
      </c>
    </row>
    <row r="20" spans="1:19" ht="45" customHeight="1" x14ac:dyDescent="0.3">
      <c r="A20" s="3" t="s">
        <v>230</v>
      </c>
      <c r="B20" s="3" t="s">
        <v>362</v>
      </c>
      <c r="C20" s="3" t="s">
        <v>316</v>
      </c>
      <c r="D20" s="3" t="s">
        <v>363</v>
      </c>
      <c r="E20" s="3" t="s">
        <v>330</v>
      </c>
      <c r="F20" s="3" t="s">
        <v>330</v>
      </c>
      <c r="G20" s="3" t="s">
        <v>364</v>
      </c>
      <c r="H20" s="3" t="s">
        <v>365</v>
      </c>
      <c r="I20" s="3" t="s">
        <v>321</v>
      </c>
      <c r="J20" s="3" t="s">
        <v>320</v>
      </c>
      <c r="K20" s="3" t="s">
        <v>321</v>
      </c>
      <c r="L20" s="3" t="s">
        <v>320</v>
      </c>
      <c r="M20" s="3" t="s">
        <v>321</v>
      </c>
      <c r="N20" s="3" t="s">
        <v>322</v>
      </c>
      <c r="O20" s="3" t="s">
        <v>323</v>
      </c>
      <c r="P20" s="3" t="s">
        <v>330</v>
      </c>
      <c r="Q20" s="3" t="s">
        <v>366</v>
      </c>
      <c r="R20" s="3" t="s">
        <v>325</v>
      </c>
      <c r="S20" s="3" t="s">
        <v>367</v>
      </c>
    </row>
    <row r="21" spans="1:19" ht="45" customHeight="1" x14ac:dyDescent="0.3">
      <c r="A21" s="3" t="s">
        <v>236</v>
      </c>
      <c r="B21" s="3" t="s">
        <v>362</v>
      </c>
      <c r="C21" s="3" t="s">
        <v>316</v>
      </c>
      <c r="D21" s="3" t="s">
        <v>363</v>
      </c>
      <c r="E21" s="3" t="s">
        <v>330</v>
      </c>
      <c r="F21" s="3" t="s">
        <v>330</v>
      </c>
      <c r="G21" s="3" t="s">
        <v>364</v>
      </c>
      <c r="H21" s="3" t="s">
        <v>365</v>
      </c>
      <c r="I21" s="3" t="s">
        <v>321</v>
      </c>
      <c r="J21" s="3" t="s">
        <v>320</v>
      </c>
      <c r="K21" s="3" t="s">
        <v>321</v>
      </c>
      <c r="L21" s="3" t="s">
        <v>320</v>
      </c>
      <c r="M21" s="3" t="s">
        <v>321</v>
      </c>
      <c r="N21" s="3" t="s">
        <v>322</v>
      </c>
      <c r="O21" s="3" t="s">
        <v>323</v>
      </c>
      <c r="P21" s="3" t="s">
        <v>330</v>
      </c>
      <c r="Q21" s="3" t="s">
        <v>366</v>
      </c>
      <c r="R21" s="3" t="s">
        <v>325</v>
      </c>
      <c r="S21" s="3" t="s">
        <v>367</v>
      </c>
    </row>
    <row r="22" spans="1:19" ht="45" customHeight="1" x14ac:dyDescent="0.3">
      <c r="A22" s="3" t="s">
        <v>247</v>
      </c>
      <c r="B22" s="3" t="s">
        <v>252</v>
      </c>
      <c r="C22" s="3" t="s">
        <v>316</v>
      </c>
      <c r="D22" s="3" t="s">
        <v>368</v>
      </c>
      <c r="E22" s="3" t="s">
        <v>87</v>
      </c>
      <c r="F22" s="3" t="s">
        <v>87</v>
      </c>
      <c r="G22" s="3" t="s">
        <v>369</v>
      </c>
      <c r="H22" s="3" t="s">
        <v>320</v>
      </c>
      <c r="I22" s="3" t="s">
        <v>321</v>
      </c>
      <c r="J22" s="3" t="s">
        <v>320</v>
      </c>
      <c r="K22" s="3" t="s">
        <v>321</v>
      </c>
      <c r="L22" s="3" t="s">
        <v>320</v>
      </c>
      <c r="M22" s="3" t="s">
        <v>321</v>
      </c>
      <c r="N22" s="3" t="s">
        <v>322</v>
      </c>
      <c r="O22" s="3" t="s">
        <v>323</v>
      </c>
      <c r="P22" s="3" t="s">
        <v>87</v>
      </c>
      <c r="Q22" s="3" t="s">
        <v>370</v>
      </c>
      <c r="R22" s="3" t="s">
        <v>87</v>
      </c>
      <c r="S22" s="3" t="s">
        <v>371</v>
      </c>
    </row>
    <row r="23" spans="1:19" ht="45" customHeight="1" x14ac:dyDescent="0.3">
      <c r="A23" s="3" t="s">
        <v>258</v>
      </c>
      <c r="B23" s="3" t="s">
        <v>327</v>
      </c>
      <c r="C23" s="3" t="s">
        <v>328</v>
      </c>
      <c r="D23" s="3" t="s">
        <v>329</v>
      </c>
      <c r="E23" s="3" t="s">
        <v>330</v>
      </c>
      <c r="F23" s="3" t="s">
        <v>5</v>
      </c>
      <c r="G23" s="3" t="s">
        <v>331</v>
      </c>
      <c r="H23" s="3" t="s">
        <v>332</v>
      </c>
      <c r="I23" s="3" t="s">
        <v>321</v>
      </c>
      <c r="J23" s="3" t="s">
        <v>333</v>
      </c>
      <c r="K23" s="3" t="s">
        <v>321</v>
      </c>
      <c r="L23" s="3" t="s">
        <v>333</v>
      </c>
      <c r="M23" s="3" t="s">
        <v>321</v>
      </c>
      <c r="N23" s="3" t="s">
        <v>322</v>
      </c>
      <c r="O23" s="3" t="s">
        <v>323</v>
      </c>
      <c r="P23" s="3" t="s">
        <v>112</v>
      </c>
      <c r="Q23" s="3" t="s">
        <v>324</v>
      </c>
      <c r="R23" s="3" t="s">
        <v>325</v>
      </c>
      <c r="S23" s="3" t="s">
        <v>335</v>
      </c>
    </row>
    <row r="24" spans="1:19" ht="45" customHeight="1" x14ac:dyDescent="0.3">
      <c r="A24" s="3" t="s">
        <v>263</v>
      </c>
      <c r="B24" s="3" t="s">
        <v>327</v>
      </c>
      <c r="C24" s="3" t="s">
        <v>328</v>
      </c>
      <c r="D24" s="3" t="s">
        <v>329</v>
      </c>
      <c r="E24" s="3" t="s">
        <v>330</v>
      </c>
      <c r="F24" s="3" t="s">
        <v>5</v>
      </c>
      <c r="G24" s="3" t="s">
        <v>331</v>
      </c>
      <c r="H24" s="3" t="s">
        <v>332</v>
      </c>
      <c r="I24" s="3" t="s">
        <v>321</v>
      </c>
      <c r="J24" s="3" t="s">
        <v>333</v>
      </c>
      <c r="K24" s="3" t="s">
        <v>321</v>
      </c>
      <c r="L24" s="3" t="s">
        <v>333</v>
      </c>
      <c r="M24" s="3" t="s">
        <v>321</v>
      </c>
      <c r="N24" s="3" t="s">
        <v>322</v>
      </c>
      <c r="O24" s="3" t="s">
        <v>323</v>
      </c>
      <c r="P24" s="3" t="s">
        <v>112</v>
      </c>
      <c r="Q24" s="3" t="s">
        <v>336</v>
      </c>
      <c r="R24" s="3" t="s">
        <v>334</v>
      </c>
      <c r="S24" s="3" t="s">
        <v>335</v>
      </c>
    </row>
    <row r="25" spans="1:19" ht="45" customHeight="1" x14ac:dyDescent="0.3">
      <c r="A25" s="3" t="s">
        <v>266</v>
      </c>
      <c r="B25" s="3" t="s">
        <v>337</v>
      </c>
      <c r="C25" s="3" t="s">
        <v>328</v>
      </c>
      <c r="D25" s="3" t="s">
        <v>338</v>
      </c>
      <c r="E25" s="3" t="s">
        <v>339</v>
      </c>
      <c r="F25" s="3" t="s">
        <v>87</v>
      </c>
      <c r="G25" s="3" t="s">
        <v>331</v>
      </c>
      <c r="H25" s="3" t="s">
        <v>340</v>
      </c>
      <c r="I25" s="3" t="s">
        <v>5</v>
      </c>
      <c r="J25" s="3" t="s">
        <v>333</v>
      </c>
      <c r="K25" s="3" t="s">
        <v>321</v>
      </c>
      <c r="L25" s="3" t="s">
        <v>341</v>
      </c>
      <c r="M25" s="3" t="s">
        <v>321</v>
      </c>
      <c r="N25" s="3" t="s">
        <v>322</v>
      </c>
      <c r="O25" s="3" t="s">
        <v>342</v>
      </c>
      <c r="P25" s="3" t="s">
        <v>87</v>
      </c>
      <c r="Q25" s="3" t="s">
        <v>343</v>
      </c>
      <c r="R25" s="3" t="s">
        <v>344</v>
      </c>
      <c r="S25" s="3" t="s">
        <v>345</v>
      </c>
    </row>
    <row r="26" spans="1:19" ht="45" customHeight="1" x14ac:dyDescent="0.3">
      <c r="A26" s="3" t="s">
        <v>267</v>
      </c>
      <c r="B26" s="3" t="s">
        <v>337</v>
      </c>
      <c r="C26" s="3" t="s">
        <v>328</v>
      </c>
      <c r="D26" s="3" t="s">
        <v>338</v>
      </c>
      <c r="E26" s="3" t="s">
        <v>339</v>
      </c>
      <c r="F26" s="3" t="s">
        <v>87</v>
      </c>
      <c r="G26" s="3" t="s">
        <v>331</v>
      </c>
      <c r="H26" s="3" t="s">
        <v>340</v>
      </c>
      <c r="I26" s="3" t="s">
        <v>5</v>
      </c>
      <c r="J26" s="3" t="s">
        <v>333</v>
      </c>
      <c r="K26" s="3" t="s">
        <v>321</v>
      </c>
      <c r="L26" s="3" t="s">
        <v>341</v>
      </c>
      <c r="M26" s="3" t="s">
        <v>321</v>
      </c>
      <c r="N26" s="3" t="s">
        <v>322</v>
      </c>
      <c r="O26" s="3" t="s">
        <v>342</v>
      </c>
      <c r="P26" s="3" t="s">
        <v>87</v>
      </c>
      <c r="Q26" s="3" t="s">
        <v>343</v>
      </c>
      <c r="R26" s="3" t="s">
        <v>344</v>
      </c>
      <c r="S26" s="3" t="s">
        <v>345</v>
      </c>
    </row>
    <row r="27" spans="1:19" ht="45" customHeight="1" x14ac:dyDescent="0.3">
      <c r="A27" s="3" t="s">
        <v>268</v>
      </c>
      <c r="B27" s="3" t="s">
        <v>337</v>
      </c>
      <c r="C27" s="3" t="s">
        <v>328</v>
      </c>
      <c r="D27" s="3" t="s">
        <v>338</v>
      </c>
      <c r="E27" s="3" t="s">
        <v>339</v>
      </c>
      <c r="F27" s="3" t="s">
        <v>87</v>
      </c>
      <c r="G27" s="3" t="s">
        <v>331</v>
      </c>
      <c r="H27" s="3" t="s">
        <v>340</v>
      </c>
      <c r="I27" s="3" t="s">
        <v>5</v>
      </c>
      <c r="J27" s="3" t="s">
        <v>333</v>
      </c>
      <c r="K27" s="3" t="s">
        <v>321</v>
      </c>
      <c r="L27" s="3" t="s">
        <v>341</v>
      </c>
      <c r="M27" s="3" t="s">
        <v>321</v>
      </c>
      <c r="N27" s="3" t="s">
        <v>322</v>
      </c>
      <c r="O27" s="3" t="s">
        <v>342</v>
      </c>
      <c r="P27" s="3" t="s">
        <v>87</v>
      </c>
      <c r="Q27" s="3" t="s">
        <v>343</v>
      </c>
      <c r="R27" s="3" t="s">
        <v>344</v>
      </c>
      <c r="S27" s="3" t="s">
        <v>345</v>
      </c>
    </row>
    <row r="28" spans="1:19" ht="45" customHeight="1" x14ac:dyDescent="0.3">
      <c r="A28" s="3" t="s">
        <v>269</v>
      </c>
      <c r="B28" s="3" t="s">
        <v>177</v>
      </c>
      <c r="C28" s="3" t="s">
        <v>347</v>
      </c>
      <c r="D28" s="3" t="s">
        <v>356</v>
      </c>
      <c r="E28" s="3" t="s">
        <v>357</v>
      </c>
      <c r="F28" s="3" t="s">
        <v>357</v>
      </c>
      <c r="G28" s="3" t="s">
        <v>318</v>
      </c>
      <c r="H28" s="3" t="s">
        <v>350</v>
      </c>
      <c r="I28" s="3" t="s">
        <v>358</v>
      </c>
      <c r="J28" s="3" t="s">
        <v>320</v>
      </c>
      <c r="K28" s="3" t="s">
        <v>321</v>
      </c>
      <c r="L28" s="3" t="s">
        <v>320</v>
      </c>
      <c r="M28" s="3" t="s">
        <v>321</v>
      </c>
      <c r="N28" s="3" t="s">
        <v>322</v>
      </c>
      <c r="O28" s="3" t="s">
        <v>351</v>
      </c>
      <c r="P28" s="3" t="s">
        <v>87</v>
      </c>
      <c r="Q28" s="3" t="s">
        <v>359</v>
      </c>
      <c r="R28" s="3" t="s">
        <v>360</v>
      </c>
      <c r="S28" s="3" t="s">
        <v>361</v>
      </c>
    </row>
    <row r="29" spans="1:19" ht="45" customHeight="1" x14ac:dyDescent="0.3">
      <c r="A29" s="3" t="s">
        <v>272</v>
      </c>
      <c r="B29" s="3" t="s">
        <v>337</v>
      </c>
      <c r="C29" s="3" t="s">
        <v>328</v>
      </c>
      <c r="D29" s="3" t="s">
        <v>338</v>
      </c>
      <c r="E29" s="3" t="s">
        <v>339</v>
      </c>
      <c r="F29" s="3" t="s">
        <v>87</v>
      </c>
      <c r="G29" s="3" t="s">
        <v>331</v>
      </c>
      <c r="H29" s="3" t="s">
        <v>340</v>
      </c>
      <c r="I29" s="3" t="s">
        <v>5</v>
      </c>
      <c r="J29" s="3" t="s">
        <v>333</v>
      </c>
      <c r="K29" s="3" t="s">
        <v>321</v>
      </c>
      <c r="L29" s="3" t="s">
        <v>341</v>
      </c>
      <c r="M29" s="3" t="s">
        <v>321</v>
      </c>
      <c r="N29" s="3" t="s">
        <v>322</v>
      </c>
      <c r="O29" s="3" t="s">
        <v>342</v>
      </c>
      <c r="P29" s="3" t="s">
        <v>87</v>
      </c>
      <c r="Q29" s="3" t="s">
        <v>343</v>
      </c>
      <c r="R29" s="3" t="s">
        <v>344</v>
      </c>
      <c r="S29" s="3" t="s">
        <v>345</v>
      </c>
    </row>
    <row r="30" spans="1:19" ht="45" customHeight="1" x14ac:dyDescent="0.3">
      <c r="A30" s="3" t="s">
        <v>274</v>
      </c>
      <c r="B30" s="3" t="s">
        <v>337</v>
      </c>
      <c r="C30" s="3" t="s">
        <v>328</v>
      </c>
      <c r="D30" s="3" t="s">
        <v>338</v>
      </c>
      <c r="E30" s="3" t="s">
        <v>339</v>
      </c>
      <c r="F30" s="3" t="s">
        <v>87</v>
      </c>
      <c r="G30" s="3" t="s">
        <v>331</v>
      </c>
      <c r="H30" s="3" t="s">
        <v>340</v>
      </c>
      <c r="I30" s="3" t="s">
        <v>5</v>
      </c>
      <c r="J30" s="3" t="s">
        <v>333</v>
      </c>
      <c r="K30" s="3" t="s">
        <v>321</v>
      </c>
      <c r="L30" s="3" t="s">
        <v>341</v>
      </c>
      <c r="M30" s="3" t="s">
        <v>321</v>
      </c>
      <c r="N30" s="3" t="s">
        <v>322</v>
      </c>
      <c r="O30" s="3" t="s">
        <v>342</v>
      </c>
      <c r="P30" s="3" t="s">
        <v>87</v>
      </c>
      <c r="Q30" s="3" t="s">
        <v>343</v>
      </c>
      <c r="R30" s="3" t="s">
        <v>344</v>
      </c>
      <c r="S30" s="3" t="s">
        <v>345</v>
      </c>
    </row>
    <row r="31" spans="1:19" ht="45" customHeight="1" x14ac:dyDescent="0.3">
      <c r="A31" s="3" t="s">
        <v>275</v>
      </c>
      <c r="B31" s="3" t="s">
        <v>337</v>
      </c>
      <c r="C31" s="3" t="s">
        <v>328</v>
      </c>
      <c r="D31" s="3" t="s">
        <v>338</v>
      </c>
      <c r="E31" s="3" t="s">
        <v>339</v>
      </c>
      <c r="F31" s="3" t="s">
        <v>87</v>
      </c>
      <c r="G31" s="3" t="s">
        <v>331</v>
      </c>
      <c r="H31" s="3" t="s">
        <v>340</v>
      </c>
      <c r="I31" s="3" t="s">
        <v>5</v>
      </c>
      <c r="J31" s="3" t="s">
        <v>333</v>
      </c>
      <c r="K31" s="3" t="s">
        <v>321</v>
      </c>
      <c r="L31" s="3" t="s">
        <v>341</v>
      </c>
      <c r="M31" s="3" t="s">
        <v>321</v>
      </c>
      <c r="N31" s="3" t="s">
        <v>322</v>
      </c>
      <c r="O31" s="3" t="s">
        <v>342</v>
      </c>
      <c r="P31" s="3" t="s">
        <v>87</v>
      </c>
      <c r="Q31" s="3" t="s">
        <v>343</v>
      </c>
      <c r="R31" s="3" t="s">
        <v>344</v>
      </c>
      <c r="S31" s="3" t="s">
        <v>345</v>
      </c>
    </row>
    <row r="32" spans="1:19" ht="45" customHeight="1" x14ac:dyDescent="0.3">
      <c r="A32" s="3" t="s">
        <v>276</v>
      </c>
      <c r="B32" s="3" t="s">
        <v>177</v>
      </c>
      <c r="C32" s="3" t="s">
        <v>347</v>
      </c>
      <c r="D32" s="3" t="s">
        <v>356</v>
      </c>
      <c r="E32" s="3" t="s">
        <v>357</v>
      </c>
      <c r="F32" s="3" t="s">
        <v>357</v>
      </c>
      <c r="G32" s="3" t="s">
        <v>318</v>
      </c>
      <c r="H32" s="3" t="s">
        <v>350</v>
      </c>
      <c r="I32" s="3" t="s">
        <v>358</v>
      </c>
      <c r="J32" s="3" t="s">
        <v>320</v>
      </c>
      <c r="K32" s="3" t="s">
        <v>321</v>
      </c>
      <c r="L32" s="3" t="s">
        <v>320</v>
      </c>
      <c r="M32" s="3" t="s">
        <v>321</v>
      </c>
      <c r="N32" s="3" t="s">
        <v>322</v>
      </c>
      <c r="O32" s="3" t="s">
        <v>351</v>
      </c>
      <c r="P32" s="3" t="s">
        <v>87</v>
      </c>
      <c r="Q32" s="3" t="s">
        <v>359</v>
      </c>
      <c r="R32" s="3" t="s">
        <v>360</v>
      </c>
      <c r="S32" s="3" t="s">
        <v>361</v>
      </c>
    </row>
    <row r="33" spans="1:19" ht="45" customHeight="1" x14ac:dyDescent="0.3">
      <c r="A33" s="3" t="s">
        <v>277</v>
      </c>
      <c r="B33" s="3" t="s">
        <v>346</v>
      </c>
      <c r="C33" s="3" t="s">
        <v>347</v>
      </c>
      <c r="D33" s="3" t="s">
        <v>348</v>
      </c>
      <c r="E33" s="3" t="s">
        <v>349</v>
      </c>
      <c r="F33" s="3" t="s">
        <v>349</v>
      </c>
      <c r="G33" s="3" t="s">
        <v>318</v>
      </c>
      <c r="H33" s="3" t="s">
        <v>350</v>
      </c>
      <c r="I33" s="3" t="s">
        <v>5</v>
      </c>
      <c r="J33" s="3" t="s">
        <v>320</v>
      </c>
      <c r="K33" s="3" t="s">
        <v>321</v>
      </c>
      <c r="L33" s="3" t="s">
        <v>320</v>
      </c>
      <c r="M33" s="3" t="s">
        <v>321</v>
      </c>
      <c r="N33" s="3" t="s">
        <v>322</v>
      </c>
      <c r="O33" s="3" t="s">
        <v>351</v>
      </c>
      <c r="P33" s="3" t="s">
        <v>352</v>
      </c>
      <c r="Q33" s="3" t="s">
        <v>353</v>
      </c>
      <c r="R33" s="3" t="s">
        <v>354</v>
      </c>
      <c r="S33" s="3" t="s">
        <v>355</v>
      </c>
    </row>
    <row r="34" spans="1:19" ht="45" customHeight="1" x14ac:dyDescent="0.3">
      <c r="A34" s="3" t="s">
        <v>278</v>
      </c>
      <c r="B34" s="3" t="s">
        <v>346</v>
      </c>
      <c r="C34" s="3" t="s">
        <v>347</v>
      </c>
      <c r="D34" s="3" t="s">
        <v>348</v>
      </c>
      <c r="E34" s="3" t="s">
        <v>349</v>
      </c>
      <c r="F34" s="3" t="s">
        <v>349</v>
      </c>
      <c r="G34" s="3" t="s">
        <v>318</v>
      </c>
      <c r="H34" s="3" t="s">
        <v>350</v>
      </c>
      <c r="I34" s="3" t="s">
        <v>5</v>
      </c>
      <c r="J34" s="3" t="s">
        <v>320</v>
      </c>
      <c r="K34" s="3" t="s">
        <v>321</v>
      </c>
      <c r="L34" s="3" t="s">
        <v>320</v>
      </c>
      <c r="M34" s="3" t="s">
        <v>321</v>
      </c>
      <c r="N34" s="3" t="s">
        <v>322</v>
      </c>
      <c r="O34" s="3" t="s">
        <v>351</v>
      </c>
      <c r="P34" s="3" t="s">
        <v>352</v>
      </c>
      <c r="Q34" s="3" t="s">
        <v>353</v>
      </c>
      <c r="R34" s="3" t="s">
        <v>354</v>
      </c>
      <c r="S34" s="3" t="s">
        <v>355</v>
      </c>
    </row>
  </sheetData>
  <dataValidations count="3">
    <dataValidation type="list" allowBlank="1" showErrorMessage="1" sqref="C4:C201" xr:uid="{00000000-0002-0000-0200-000000000000}">
      <formula1>Hidden_1_Tabla_4695783</formula1>
    </dataValidation>
    <dataValidation type="list" allowBlank="1" showErrorMessage="1" sqref="G4:G201" xr:uid="{00000000-0002-0000-0200-000001000000}">
      <formula1>Hidden_2_Tabla_4695787</formula1>
    </dataValidation>
    <dataValidation type="list" allowBlank="1" showErrorMessage="1" sqref="N4:N201" xr:uid="{00000000-0002-0000-0200-000002000000}">
      <formula1>Hidden_3_Tabla_46957814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372</v>
      </c>
    </row>
    <row r="2" spans="1:1" x14ac:dyDescent="0.3">
      <c r="A2" t="s">
        <v>373</v>
      </c>
    </row>
    <row r="3" spans="1:1" x14ac:dyDescent="0.3">
      <c r="A3" t="s">
        <v>374</v>
      </c>
    </row>
    <row r="4" spans="1:1" x14ac:dyDescent="0.3">
      <c r="A4" t="s">
        <v>375</v>
      </c>
    </row>
    <row r="5" spans="1:1" x14ac:dyDescent="0.3">
      <c r="A5" t="s">
        <v>376</v>
      </c>
    </row>
    <row r="6" spans="1:1" x14ac:dyDescent="0.3">
      <c r="A6" t="s">
        <v>377</v>
      </c>
    </row>
    <row r="7" spans="1:1" x14ac:dyDescent="0.3">
      <c r="A7" t="s">
        <v>328</v>
      </c>
    </row>
    <row r="8" spans="1:1" x14ac:dyDescent="0.3">
      <c r="A8" t="s">
        <v>378</v>
      </c>
    </row>
    <row r="9" spans="1:1" x14ac:dyDescent="0.3">
      <c r="A9" t="s">
        <v>379</v>
      </c>
    </row>
    <row r="10" spans="1:1" x14ac:dyDescent="0.3">
      <c r="A10" t="s">
        <v>380</v>
      </c>
    </row>
    <row r="11" spans="1:1" x14ac:dyDescent="0.3">
      <c r="A11" t="s">
        <v>381</v>
      </c>
    </row>
    <row r="12" spans="1:1" x14ac:dyDescent="0.3">
      <c r="A12" t="s">
        <v>382</v>
      </c>
    </row>
    <row r="13" spans="1:1" x14ac:dyDescent="0.3">
      <c r="A13" t="s">
        <v>383</v>
      </c>
    </row>
    <row r="14" spans="1:1" x14ac:dyDescent="0.3">
      <c r="A14" t="s">
        <v>384</v>
      </c>
    </row>
    <row r="15" spans="1:1" x14ac:dyDescent="0.3">
      <c r="A15" t="s">
        <v>385</v>
      </c>
    </row>
    <row r="16" spans="1:1" x14ac:dyDescent="0.3">
      <c r="A16" t="s">
        <v>386</v>
      </c>
    </row>
    <row r="17" spans="1:1" x14ac:dyDescent="0.3">
      <c r="A17" t="s">
        <v>387</v>
      </c>
    </row>
    <row r="18" spans="1:1" x14ac:dyDescent="0.3">
      <c r="A18" t="s">
        <v>388</v>
      </c>
    </row>
    <row r="19" spans="1:1" x14ac:dyDescent="0.3">
      <c r="A19" t="s">
        <v>316</v>
      </c>
    </row>
    <row r="20" spans="1:1" x14ac:dyDescent="0.3">
      <c r="A20" t="s">
        <v>389</v>
      </c>
    </row>
    <row r="21" spans="1:1" x14ac:dyDescent="0.3">
      <c r="A21" t="s">
        <v>347</v>
      </c>
    </row>
    <row r="22" spans="1:1" x14ac:dyDescent="0.3">
      <c r="A22" t="s">
        <v>390</v>
      </c>
    </row>
    <row r="23" spans="1:1" x14ac:dyDescent="0.3">
      <c r="A23" t="s">
        <v>391</v>
      </c>
    </row>
    <row r="24" spans="1:1" x14ac:dyDescent="0.3">
      <c r="A24" t="s">
        <v>392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393</v>
      </c>
    </row>
    <row r="2" spans="1:1" x14ac:dyDescent="0.3">
      <c r="A2" t="s">
        <v>387</v>
      </c>
    </row>
    <row r="3" spans="1:1" x14ac:dyDescent="0.3">
      <c r="A3" t="s">
        <v>394</v>
      </c>
    </row>
    <row r="4" spans="1:1" x14ac:dyDescent="0.3">
      <c r="A4" t="s">
        <v>395</v>
      </c>
    </row>
    <row r="5" spans="1:1" x14ac:dyDescent="0.3">
      <c r="A5" t="s">
        <v>369</v>
      </c>
    </row>
    <row r="6" spans="1:1" x14ac:dyDescent="0.3">
      <c r="A6" t="s">
        <v>396</v>
      </c>
    </row>
    <row r="7" spans="1:1" x14ac:dyDescent="0.3">
      <c r="A7" t="s">
        <v>331</v>
      </c>
    </row>
    <row r="8" spans="1:1" x14ac:dyDescent="0.3">
      <c r="A8" t="s">
        <v>397</v>
      </c>
    </row>
    <row r="9" spans="1:1" x14ac:dyDescent="0.3">
      <c r="A9" t="s">
        <v>398</v>
      </c>
    </row>
    <row r="10" spans="1:1" x14ac:dyDescent="0.3">
      <c r="A10" t="s">
        <v>399</v>
      </c>
    </row>
    <row r="11" spans="1:1" x14ac:dyDescent="0.3">
      <c r="A11" t="s">
        <v>400</v>
      </c>
    </row>
    <row r="12" spans="1:1" x14ac:dyDescent="0.3">
      <c r="A12" t="s">
        <v>401</v>
      </c>
    </row>
    <row r="13" spans="1:1" x14ac:dyDescent="0.3">
      <c r="A13" t="s">
        <v>402</v>
      </c>
    </row>
    <row r="14" spans="1:1" x14ac:dyDescent="0.3">
      <c r="A14" t="s">
        <v>403</v>
      </c>
    </row>
    <row r="15" spans="1:1" x14ac:dyDescent="0.3">
      <c r="A15" t="s">
        <v>404</v>
      </c>
    </row>
    <row r="16" spans="1:1" x14ac:dyDescent="0.3">
      <c r="A16" t="s">
        <v>318</v>
      </c>
    </row>
    <row r="17" spans="1:1" x14ac:dyDescent="0.3">
      <c r="A17" t="s">
        <v>405</v>
      </c>
    </row>
    <row r="18" spans="1:1" x14ac:dyDescent="0.3">
      <c r="A18" t="s">
        <v>406</v>
      </c>
    </row>
    <row r="19" spans="1:1" x14ac:dyDescent="0.3">
      <c r="A19" t="s">
        <v>407</v>
      </c>
    </row>
    <row r="20" spans="1:1" x14ac:dyDescent="0.3">
      <c r="A20" t="s">
        <v>408</v>
      </c>
    </row>
    <row r="21" spans="1:1" x14ac:dyDescent="0.3">
      <c r="A21" t="s">
        <v>409</v>
      </c>
    </row>
    <row r="22" spans="1:1" x14ac:dyDescent="0.3">
      <c r="A22" t="s">
        <v>410</v>
      </c>
    </row>
    <row r="23" spans="1:1" x14ac:dyDescent="0.3">
      <c r="A23" t="s">
        <v>383</v>
      </c>
    </row>
    <row r="24" spans="1:1" x14ac:dyDescent="0.3">
      <c r="A24" t="s">
        <v>411</v>
      </c>
    </row>
    <row r="25" spans="1:1" x14ac:dyDescent="0.3">
      <c r="A25" t="s">
        <v>412</v>
      </c>
    </row>
    <row r="26" spans="1:1" x14ac:dyDescent="0.3">
      <c r="A26" t="s">
        <v>364</v>
      </c>
    </row>
    <row r="27" spans="1:1" x14ac:dyDescent="0.3">
      <c r="A27" t="s">
        <v>413</v>
      </c>
    </row>
    <row r="28" spans="1:1" x14ac:dyDescent="0.3">
      <c r="A28" t="s">
        <v>414</v>
      </c>
    </row>
    <row r="29" spans="1:1" x14ac:dyDescent="0.3">
      <c r="A29" t="s">
        <v>415</v>
      </c>
    </row>
    <row r="30" spans="1:1" x14ac:dyDescent="0.3">
      <c r="A30" t="s">
        <v>416</v>
      </c>
    </row>
    <row r="31" spans="1:1" x14ac:dyDescent="0.3">
      <c r="A31" t="s">
        <v>417</v>
      </c>
    </row>
    <row r="32" spans="1:1" x14ac:dyDescent="0.3">
      <c r="A32" t="s">
        <v>418</v>
      </c>
    </row>
    <row r="33" spans="1:1" x14ac:dyDescent="0.3">
      <c r="A33" t="s">
        <v>419</v>
      </c>
    </row>
    <row r="34" spans="1:1" x14ac:dyDescent="0.3">
      <c r="A34" t="s">
        <v>420</v>
      </c>
    </row>
    <row r="35" spans="1:1" x14ac:dyDescent="0.3">
      <c r="A35" t="s">
        <v>421</v>
      </c>
    </row>
    <row r="36" spans="1:1" x14ac:dyDescent="0.3">
      <c r="A36" t="s">
        <v>422</v>
      </c>
    </row>
    <row r="37" spans="1:1" x14ac:dyDescent="0.3">
      <c r="A37" t="s">
        <v>423</v>
      </c>
    </row>
    <row r="38" spans="1:1" x14ac:dyDescent="0.3">
      <c r="A38" t="s">
        <v>424</v>
      </c>
    </row>
    <row r="39" spans="1:1" x14ac:dyDescent="0.3">
      <c r="A39" t="s">
        <v>425</v>
      </c>
    </row>
    <row r="40" spans="1:1" x14ac:dyDescent="0.3">
      <c r="A40" t="s">
        <v>426</v>
      </c>
    </row>
    <row r="41" spans="1:1" x14ac:dyDescent="0.3">
      <c r="A41" t="s">
        <v>427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428</v>
      </c>
    </row>
    <row r="2" spans="1:1" x14ac:dyDescent="0.3">
      <c r="A2" t="s">
        <v>429</v>
      </c>
    </row>
    <row r="3" spans="1:1" x14ac:dyDescent="0.3">
      <c r="A3" t="s">
        <v>430</v>
      </c>
    </row>
    <row r="4" spans="1:1" x14ac:dyDescent="0.3">
      <c r="A4" t="s">
        <v>431</v>
      </c>
    </row>
    <row r="5" spans="1:1" x14ac:dyDescent="0.3">
      <c r="A5" t="s">
        <v>432</v>
      </c>
    </row>
    <row r="6" spans="1:1" x14ac:dyDescent="0.3">
      <c r="A6" t="s">
        <v>322</v>
      </c>
    </row>
    <row r="7" spans="1:1" x14ac:dyDescent="0.3">
      <c r="A7" t="s">
        <v>433</v>
      </c>
    </row>
    <row r="8" spans="1:1" x14ac:dyDescent="0.3">
      <c r="A8" t="s">
        <v>434</v>
      </c>
    </row>
    <row r="9" spans="1:1" x14ac:dyDescent="0.3">
      <c r="A9" t="s">
        <v>435</v>
      </c>
    </row>
    <row r="10" spans="1:1" x14ac:dyDescent="0.3">
      <c r="A10" t="s">
        <v>436</v>
      </c>
    </row>
    <row r="11" spans="1:1" x14ac:dyDescent="0.3">
      <c r="A11" t="s">
        <v>437</v>
      </c>
    </row>
    <row r="12" spans="1:1" x14ac:dyDescent="0.3">
      <c r="A12" t="s">
        <v>438</v>
      </c>
    </row>
    <row r="13" spans="1:1" x14ac:dyDescent="0.3">
      <c r="A13" t="s">
        <v>439</v>
      </c>
    </row>
    <row r="14" spans="1:1" x14ac:dyDescent="0.3">
      <c r="A14" t="s">
        <v>440</v>
      </c>
    </row>
    <row r="15" spans="1:1" x14ac:dyDescent="0.3">
      <c r="A15" t="s">
        <v>441</v>
      </c>
    </row>
    <row r="16" spans="1:1" x14ac:dyDescent="0.3">
      <c r="A16" t="s">
        <v>442</v>
      </c>
    </row>
    <row r="17" spans="1:1" x14ac:dyDescent="0.3">
      <c r="A17" t="s">
        <v>443</v>
      </c>
    </row>
    <row r="18" spans="1:1" x14ac:dyDescent="0.3">
      <c r="A18" t="s">
        <v>444</v>
      </c>
    </row>
    <row r="19" spans="1:1" x14ac:dyDescent="0.3">
      <c r="A19" t="s">
        <v>445</v>
      </c>
    </row>
    <row r="20" spans="1:1" x14ac:dyDescent="0.3">
      <c r="A20" t="s">
        <v>446</v>
      </c>
    </row>
    <row r="21" spans="1:1" x14ac:dyDescent="0.3">
      <c r="A21" t="s">
        <v>447</v>
      </c>
    </row>
    <row r="22" spans="1:1" x14ac:dyDescent="0.3">
      <c r="A22" t="s">
        <v>448</v>
      </c>
    </row>
    <row r="23" spans="1:1" x14ac:dyDescent="0.3">
      <c r="A23" t="s">
        <v>449</v>
      </c>
    </row>
    <row r="24" spans="1:1" x14ac:dyDescent="0.3">
      <c r="A24" t="s">
        <v>450</v>
      </c>
    </row>
    <row r="25" spans="1:1" x14ac:dyDescent="0.3">
      <c r="A25" t="s">
        <v>451</v>
      </c>
    </row>
    <row r="26" spans="1:1" x14ac:dyDescent="0.3">
      <c r="A26" t="s">
        <v>452</v>
      </c>
    </row>
    <row r="27" spans="1:1" x14ac:dyDescent="0.3">
      <c r="A27" t="s">
        <v>453</v>
      </c>
    </row>
    <row r="28" spans="1:1" x14ac:dyDescent="0.3">
      <c r="A28" t="s">
        <v>454</v>
      </c>
    </row>
    <row r="29" spans="1:1" x14ac:dyDescent="0.3">
      <c r="A29" t="s">
        <v>455</v>
      </c>
    </row>
    <row r="30" spans="1:1" x14ac:dyDescent="0.3">
      <c r="A30" t="s">
        <v>456</v>
      </c>
    </row>
    <row r="31" spans="1:1" x14ac:dyDescent="0.3">
      <c r="A31" t="s">
        <v>457</v>
      </c>
    </row>
    <row r="32" spans="1:1" x14ac:dyDescent="0.3">
      <c r="A32" t="s">
        <v>458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0"/>
  <sheetViews>
    <sheetView topLeftCell="A3" workbookViewId="0"/>
  </sheetViews>
  <sheetFormatPr baseColWidth="10" defaultColWidth="8.88671875" defaultRowHeight="14.4" x14ac:dyDescent="0.3"/>
  <cols>
    <col min="1" max="1" width="8.33203125" bestFit="1" customWidth="1"/>
    <col min="2" max="2" width="36.33203125" bestFit="1" customWidth="1"/>
    <col min="3" max="3" width="42.44140625" bestFit="1" customWidth="1"/>
    <col min="4" max="4" width="39.77734375" bestFit="1" customWidth="1"/>
    <col min="5" max="5" width="36.5546875" bestFit="1" customWidth="1"/>
    <col min="6" max="6" width="29.109375" bestFit="1" customWidth="1"/>
    <col min="7" max="7" width="18.21875" bestFit="1" customWidth="1"/>
    <col min="8" max="8" width="30" bestFit="1" customWidth="1"/>
    <col min="9" max="9" width="34.88671875" bestFit="1" customWidth="1"/>
    <col min="10" max="10" width="28" bestFit="1" customWidth="1"/>
    <col min="11" max="11" width="22.44140625" bestFit="1" customWidth="1"/>
    <col min="12" max="12" width="25" bestFit="1" customWidth="1"/>
    <col min="13" max="13" width="21.33203125" bestFit="1" customWidth="1"/>
    <col min="14" max="14" width="37.6640625" bestFit="1" customWidth="1"/>
    <col min="15" max="15" width="32.44140625" bestFit="1" customWidth="1"/>
    <col min="16" max="16" width="46.109375" bestFit="1" customWidth="1"/>
    <col min="17" max="17" width="15.33203125" bestFit="1" customWidth="1"/>
  </cols>
  <sheetData>
    <row r="1" spans="1:17" hidden="1" x14ac:dyDescent="0.3">
      <c r="C1" t="s">
        <v>7</v>
      </c>
      <c r="D1" t="s">
        <v>7</v>
      </c>
      <c r="E1" t="s">
        <v>8</v>
      </c>
      <c r="F1" t="s">
        <v>7</v>
      </c>
      <c r="G1" t="s">
        <v>7</v>
      </c>
      <c r="H1" t="s">
        <v>7</v>
      </c>
      <c r="I1" t="s">
        <v>8</v>
      </c>
      <c r="J1" t="s">
        <v>7</v>
      </c>
      <c r="K1" t="s">
        <v>7</v>
      </c>
      <c r="L1" t="s">
        <v>7</v>
      </c>
      <c r="M1" t="s">
        <v>7</v>
      </c>
      <c r="N1" t="s">
        <v>7</v>
      </c>
      <c r="O1" t="s">
        <v>7</v>
      </c>
      <c r="P1" t="s">
        <v>8</v>
      </c>
      <c r="Q1" t="s">
        <v>5</v>
      </c>
    </row>
    <row r="2" spans="1:17" hidden="1" x14ac:dyDescent="0.3">
      <c r="C2" t="s">
        <v>459</v>
      </c>
      <c r="D2" t="s">
        <v>460</v>
      </c>
      <c r="E2" t="s">
        <v>461</v>
      </c>
      <c r="F2" t="s">
        <v>462</v>
      </c>
      <c r="G2" t="s">
        <v>463</v>
      </c>
      <c r="H2" t="s">
        <v>464</v>
      </c>
      <c r="I2" t="s">
        <v>465</v>
      </c>
      <c r="J2" t="s">
        <v>466</v>
      </c>
      <c r="K2" t="s">
        <v>467</v>
      </c>
      <c r="L2" t="s">
        <v>468</v>
      </c>
      <c r="M2" t="s">
        <v>469</v>
      </c>
      <c r="N2" t="s">
        <v>470</v>
      </c>
      <c r="O2" t="s">
        <v>471</v>
      </c>
      <c r="P2" t="s">
        <v>472</v>
      </c>
      <c r="Q2" t="s">
        <v>473</v>
      </c>
    </row>
    <row r="3" spans="1:17" x14ac:dyDescent="0.3">
      <c r="A3" s="1" t="s">
        <v>297</v>
      </c>
      <c r="B3" s="1"/>
      <c r="C3" s="1" t="s">
        <v>474</v>
      </c>
      <c r="D3" s="1" t="s">
        <v>475</v>
      </c>
      <c r="E3" s="1" t="s">
        <v>476</v>
      </c>
      <c r="F3" s="1" t="s">
        <v>477</v>
      </c>
      <c r="G3" s="1" t="s">
        <v>301</v>
      </c>
      <c r="H3" s="1" t="s">
        <v>302</v>
      </c>
      <c r="I3" s="1" t="s">
        <v>478</v>
      </c>
      <c r="J3" s="1" t="s">
        <v>479</v>
      </c>
      <c r="K3" s="1" t="s">
        <v>480</v>
      </c>
      <c r="L3" s="1" t="s">
        <v>306</v>
      </c>
      <c r="M3" s="1" t="s">
        <v>307</v>
      </c>
      <c r="N3" s="1" t="s">
        <v>308</v>
      </c>
      <c r="O3" s="1" t="s">
        <v>309</v>
      </c>
      <c r="P3" s="1" t="s">
        <v>310</v>
      </c>
      <c r="Q3" s="1" t="s">
        <v>311</v>
      </c>
    </row>
    <row r="4" spans="1:17" ht="45" customHeight="1" x14ac:dyDescent="0.3">
      <c r="A4" s="3" t="s">
        <v>89</v>
      </c>
      <c r="B4" s="3" t="s">
        <v>481</v>
      </c>
      <c r="C4" s="3" t="s">
        <v>324</v>
      </c>
      <c r="D4" s="3" t="s">
        <v>325</v>
      </c>
      <c r="E4" s="3" t="s">
        <v>316</v>
      </c>
      <c r="F4" s="3" t="s">
        <v>317</v>
      </c>
      <c r="G4" s="3" t="s">
        <v>87</v>
      </c>
      <c r="H4" s="3" t="s">
        <v>87</v>
      </c>
      <c r="I4" s="3" t="s">
        <v>318</v>
      </c>
      <c r="J4" s="3" t="s">
        <v>482</v>
      </c>
      <c r="K4" s="3" t="s">
        <v>5</v>
      </c>
      <c r="L4" s="3" t="s">
        <v>320</v>
      </c>
      <c r="M4" s="3" t="s">
        <v>321</v>
      </c>
      <c r="N4" s="3" t="s">
        <v>320</v>
      </c>
      <c r="O4" s="3" t="s">
        <v>321</v>
      </c>
      <c r="P4" s="3" t="s">
        <v>322</v>
      </c>
      <c r="Q4" s="3" t="s">
        <v>323</v>
      </c>
    </row>
    <row r="5" spans="1:17" ht="45" customHeight="1" x14ac:dyDescent="0.3">
      <c r="A5" s="3" t="s">
        <v>97</v>
      </c>
      <c r="B5" s="3" t="s">
        <v>483</v>
      </c>
      <c r="C5" s="3" t="s">
        <v>324</v>
      </c>
      <c r="D5" s="3" t="s">
        <v>325</v>
      </c>
      <c r="E5" s="3" t="s">
        <v>316</v>
      </c>
      <c r="F5" s="3" t="s">
        <v>317</v>
      </c>
      <c r="G5" s="3" t="s">
        <v>87</v>
      </c>
      <c r="H5" s="3" t="s">
        <v>87</v>
      </c>
      <c r="I5" s="3" t="s">
        <v>318</v>
      </c>
      <c r="J5" s="3" t="s">
        <v>482</v>
      </c>
      <c r="K5" s="3" t="s">
        <v>5</v>
      </c>
      <c r="L5" s="3" t="s">
        <v>320</v>
      </c>
      <c r="M5" s="3" t="s">
        <v>321</v>
      </c>
      <c r="N5" s="3" t="s">
        <v>320</v>
      </c>
      <c r="O5" s="3" t="s">
        <v>321</v>
      </c>
      <c r="P5" s="3" t="s">
        <v>322</v>
      </c>
      <c r="Q5" s="3" t="s">
        <v>323</v>
      </c>
    </row>
    <row r="6" spans="1:17" ht="45" customHeight="1" x14ac:dyDescent="0.3">
      <c r="A6" s="3" t="s">
        <v>103</v>
      </c>
      <c r="B6" s="3" t="s">
        <v>484</v>
      </c>
      <c r="C6" s="3" t="s">
        <v>324</v>
      </c>
      <c r="D6" s="3" t="s">
        <v>325</v>
      </c>
      <c r="E6" s="3" t="s">
        <v>316</v>
      </c>
      <c r="F6" s="3" t="s">
        <v>317</v>
      </c>
      <c r="G6" s="3" t="s">
        <v>87</v>
      </c>
      <c r="H6" s="3" t="s">
        <v>87</v>
      </c>
      <c r="I6" s="3" t="s">
        <v>318</v>
      </c>
      <c r="J6" s="3" t="s">
        <v>482</v>
      </c>
      <c r="K6" s="3" t="s">
        <v>5</v>
      </c>
      <c r="L6" s="3" t="s">
        <v>320</v>
      </c>
      <c r="M6" s="3" t="s">
        <v>321</v>
      </c>
      <c r="N6" s="3" t="s">
        <v>320</v>
      </c>
      <c r="O6" s="3" t="s">
        <v>321</v>
      </c>
      <c r="P6" s="3" t="s">
        <v>322</v>
      </c>
      <c r="Q6" s="3" t="s">
        <v>323</v>
      </c>
    </row>
    <row r="7" spans="1:17" ht="45" customHeight="1" x14ac:dyDescent="0.3">
      <c r="A7" s="3" t="s">
        <v>113</v>
      </c>
      <c r="B7" s="3" t="s">
        <v>485</v>
      </c>
      <c r="C7" s="3" t="s">
        <v>486</v>
      </c>
      <c r="D7" s="3" t="s">
        <v>334</v>
      </c>
      <c r="E7" s="3" t="s">
        <v>328</v>
      </c>
      <c r="F7" s="3" t="s">
        <v>487</v>
      </c>
      <c r="G7" s="3" t="s">
        <v>330</v>
      </c>
      <c r="H7" s="3" t="s">
        <v>330</v>
      </c>
      <c r="I7" s="3" t="s">
        <v>331</v>
      </c>
      <c r="J7" s="3" t="s">
        <v>332</v>
      </c>
      <c r="K7" s="3" t="s">
        <v>321</v>
      </c>
      <c r="L7" s="3" t="s">
        <v>333</v>
      </c>
      <c r="M7" s="3" t="s">
        <v>321</v>
      </c>
      <c r="N7" s="3" t="s">
        <v>333</v>
      </c>
      <c r="O7" s="3" t="s">
        <v>321</v>
      </c>
      <c r="P7" s="3" t="s">
        <v>322</v>
      </c>
      <c r="Q7" s="3" t="s">
        <v>323</v>
      </c>
    </row>
    <row r="8" spans="1:17" ht="45" customHeight="1" x14ac:dyDescent="0.3">
      <c r="A8" s="3" t="s">
        <v>129</v>
      </c>
      <c r="B8" s="3" t="s">
        <v>488</v>
      </c>
      <c r="C8" s="3" t="s">
        <v>486</v>
      </c>
      <c r="D8" s="3" t="s">
        <v>334</v>
      </c>
      <c r="E8" s="3" t="s">
        <v>328</v>
      </c>
      <c r="F8" s="3" t="s">
        <v>487</v>
      </c>
      <c r="G8" s="3" t="s">
        <v>330</v>
      </c>
      <c r="H8" s="3" t="s">
        <v>330</v>
      </c>
      <c r="I8" s="3" t="s">
        <v>331</v>
      </c>
      <c r="J8" s="3" t="s">
        <v>332</v>
      </c>
      <c r="K8" s="3" t="s">
        <v>321</v>
      </c>
      <c r="L8" s="3" t="s">
        <v>333</v>
      </c>
      <c r="M8" s="3" t="s">
        <v>321</v>
      </c>
      <c r="N8" s="3" t="s">
        <v>333</v>
      </c>
      <c r="O8" s="3" t="s">
        <v>321</v>
      </c>
      <c r="P8" s="3" t="s">
        <v>322</v>
      </c>
      <c r="Q8" s="3" t="s">
        <v>323</v>
      </c>
    </row>
    <row r="9" spans="1:17" ht="45" customHeight="1" x14ac:dyDescent="0.3">
      <c r="A9" s="3" t="s">
        <v>142</v>
      </c>
      <c r="B9" s="3" t="s">
        <v>489</v>
      </c>
      <c r="C9" s="3" t="s">
        <v>343</v>
      </c>
      <c r="D9" s="3" t="s">
        <v>344</v>
      </c>
      <c r="E9" s="3" t="s">
        <v>328</v>
      </c>
      <c r="F9" s="3" t="s">
        <v>490</v>
      </c>
      <c r="G9" s="3" t="s">
        <v>339</v>
      </c>
      <c r="H9" s="3" t="s">
        <v>87</v>
      </c>
      <c r="I9" s="3" t="s">
        <v>331</v>
      </c>
      <c r="J9" s="3" t="s">
        <v>340</v>
      </c>
      <c r="K9" s="3" t="s">
        <v>5</v>
      </c>
      <c r="L9" s="3" t="s">
        <v>333</v>
      </c>
      <c r="M9" s="3" t="s">
        <v>321</v>
      </c>
      <c r="N9" s="3" t="s">
        <v>341</v>
      </c>
      <c r="O9" s="3" t="s">
        <v>321</v>
      </c>
      <c r="P9" s="3" t="s">
        <v>322</v>
      </c>
      <c r="Q9" s="3" t="s">
        <v>342</v>
      </c>
    </row>
    <row r="10" spans="1:17" ht="45" customHeight="1" x14ac:dyDescent="0.3">
      <c r="A10" s="3" t="s">
        <v>154</v>
      </c>
      <c r="B10" s="3" t="s">
        <v>491</v>
      </c>
      <c r="C10" s="3" t="s">
        <v>343</v>
      </c>
      <c r="D10" s="3" t="s">
        <v>344</v>
      </c>
      <c r="E10" s="3" t="s">
        <v>328</v>
      </c>
      <c r="F10" s="3" t="s">
        <v>490</v>
      </c>
      <c r="G10" s="3" t="s">
        <v>339</v>
      </c>
      <c r="H10" s="3" t="s">
        <v>87</v>
      </c>
      <c r="I10" s="3" t="s">
        <v>331</v>
      </c>
      <c r="J10" s="3" t="s">
        <v>340</v>
      </c>
      <c r="K10" s="3" t="s">
        <v>5</v>
      </c>
      <c r="L10" s="3" t="s">
        <v>333</v>
      </c>
      <c r="M10" s="3" t="s">
        <v>321</v>
      </c>
      <c r="N10" s="3" t="s">
        <v>341</v>
      </c>
      <c r="O10" s="3" t="s">
        <v>321</v>
      </c>
      <c r="P10" s="3" t="s">
        <v>322</v>
      </c>
      <c r="Q10" s="3" t="s">
        <v>342</v>
      </c>
    </row>
    <row r="11" spans="1:17" ht="45" customHeight="1" x14ac:dyDescent="0.3">
      <c r="A11" s="3" t="s">
        <v>161</v>
      </c>
      <c r="B11" s="3" t="s">
        <v>492</v>
      </c>
      <c r="C11" s="3" t="s">
        <v>343</v>
      </c>
      <c r="D11" s="3" t="s">
        <v>344</v>
      </c>
      <c r="E11" s="3" t="s">
        <v>328</v>
      </c>
      <c r="F11" s="3" t="s">
        <v>490</v>
      </c>
      <c r="G11" s="3" t="s">
        <v>339</v>
      </c>
      <c r="H11" s="3" t="s">
        <v>87</v>
      </c>
      <c r="I11" s="3" t="s">
        <v>331</v>
      </c>
      <c r="J11" s="3" t="s">
        <v>340</v>
      </c>
      <c r="K11" s="3" t="s">
        <v>5</v>
      </c>
      <c r="L11" s="3" t="s">
        <v>333</v>
      </c>
      <c r="M11" s="3" t="s">
        <v>321</v>
      </c>
      <c r="N11" s="3" t="s">
        <v>341</v>
      </c>
      <c r="O11" s="3" t="s">
        <v>321</v>
      </c>
      <c r="P11" s="3" t="s">
        <v>322</v>
      </c>
      <c r="Q11" s="3" t="s">
        <v>342</v>
      </c>
    </row>
    <row r="12" spans="1:17" ht="45" customHeight="1" x14ac:dyDescent="0.3">
      <c r="A12" s="3" t="s">
        <v>176</v>
      </c>
      <c r="B12" s="3" t="s">
        <v>493</v>
      </c>
      <c r="C12" s="3" t="s">
        <v>359</v>
      </c>
      <c r="D12" s="3" t="s">
        <v>360</v>
      </c>
      <c r="E12" s="3" t="s">
        <v>347</v>
      </c>
      <c r="F12" s="3" t="s">
        <v>356</v>
      </c>
      <c r="G12" s="3" t="s">
        <v>357</v>
      </c>
      <c r="H12" s="3" t="s">
        <v>357</v>
      </c>
      <c r="I12" s="3" t="s">
        <v>318</v>
      </c>
      <c r="J12" s="3" t="s">
        <v>350</v>
      </c>
      <c r="K12" s="3" t="s">
        <v>358</v>
      </c>
      <c r="L12" s="3" t="s">
        <v>320</v>
      </c>
      <c r="M12" s="3" t="s">
        <v>321</v>
      </c>
      <c r="N12" s="3" t="s">
        <v>320</v>
      </c>
      <c r="O12" s="3" t="s">
        <v>321</v>
      </c>
      <c r="P12" s="3" t="s">
        <v>322</v>
      </c>
      <c r="Q12" s="3" t="s">
        <v>351</v>
      </c>
    </row>
    <row r="13" spans="1:17" ht="45" customHeight="1" x14ac:dyDescent="0.3">
      <c r="A13" s="3" t="s">
        <v>187</v>
      </c>
      <c r="B13" s="3" t="s">
        <v>494</v>
      </c>
      <c r="C13" s="3" t="s">
        <v>366</v>
      </c>
      <c r="D13" s="3" t="s">
        <v>325</v>
      </c>
      <c r="E13" s="3" t="s">
        <v>316</v>
      </c>
      <c r="F13" s="3" t="s">
        <v>363</v>
      </c>
      <c r="G13" s="3" t="s">
        <v>330</v>
      </c>
      <c r="H13" s="3" t="s">
        <v>330</v>
      </c>
      <c r="I13" s="3" t="s">
        <v>364</v>
      </c>
      <c r="J13" s="3" t="s">
        <v>365</v>
      </c>
      <c r="K13" s="3" t="s">
        <v>321</v>
      </c>
      <c r="L13" s="3" t="s">
        <v>320</v>
      </c>
      <c r="M13" s="3" t="s">
        <v>321</v>
      </c>
      <c r="N13" s="3" t="s">
        <v>320</v>
      </c>
      <c r="O13" s="3" t="s">
        <v>321</v>
      </c>
      <c r="P13" s="3" t="s">
        <v>322</v>
      </c>
      <c r="Q13" s="3" t="s">
        <v>323</v>
      </c>
    </row>
    <row r="14" spans="1:17" ht="45" customHeight="1" x14ac:dyDescent="0.3">
      <c r="A14" s="3" t="s">
        <v>197</v>
      </c>
      <c r="B14" s="3" t="s">
        <v>495</v>
      </c>
      <c r="C14" s="3" t="s">
        <v>366</v>
      </c>
      <c r="D14" s="3" t="s">
        <v>325</v>
      </c>
      <c r="E14" s="3" t="s">
        <v>316</v>
      </c>
      <c r="F14" s="3" t="s">
        <v>363</v>
      </c>
      <c r="G14" s="3" t="s">
        <v>330</v>
      </c>
      <c r="H14" s="3" t="s">
        <v>330</v>
      </c>
      <c r="I14" s="3" t="s">
        <v>364</v>
      </c>
      <c r="J14" s="3" t="s">
        <v>365</v>
      </c>
      <c r="K14" s="3" t="s">
        <v>321</v>
      </c>
      <c r="L14" s="3" t="s">
        <v>320</v>
      </c>
      <c r="M14" s="3" t="s">
        <v>321</v>
      </c>
      <c r="N14" s="3" t="s">
        <v>320</v>
      </c>
      <c r="O14" s="3" t="s">
        <v>321</v>
      </c>
      <c r="P14" s="3" t="s">
        <v>322</v>
      </c>
      <c r="Q14" s="3" t="s">
        <v>323</v>
      </c>
    </row>
    <row r="15" spans="1:17" ht="45" customHeight="1" x14ac:dyDescent="0.3">
      <c r="A15" s="3" t="s">
        <v>203</v>
      </c>
      <c r="B15" s="3" t="s">
        <v>496</v>
      </c>
      <c r="C15" s="3" t="s">
        <v>366</v>
      </c>
      <c r="D15" s="3" t="s">
        <v>325</v>
      </c>
      <c r="E15" s="3" t="s">
        <v>316</v>
      </c>
      <c r="F15" s="3" t="s">
        <v>363</v>
      </c>
      <c r="G15" s="3" t="s">
        <v>330</v>
      </c>
      <c r="H15" s="3" t="s">
        <v>330</v>
      </c>
      <c r="I15" s="3" t="s">
        <v>364</v>
      </c>
      <c r="J15" s="3" t="s">
        <v>365</v>
      </c>
      <c r="K15" s="3" t="s">
        <v>321</v>
      </c>
      <c r="L15" s="3" t="s">
        <v>320</v>
      </c>
      <c r="M15" s="3" t="s">
        <v>321</v>
      </c>
      <c r="N15" s="3" t="s">
        <v>320</v>
      </c>
      <c r="O15" s="3" t="s">
        <v>321</v>
      </c>
      <c r="P15" s="3" t="s">
        <v>322</v>
      </c>
      <c r="Q15" s="3" t="s">
        <v>323</v>
      </c>
    </row>
    <row r="16" spans="1:17" ht="45" customHeight="1" x14ac:dyDescent="0.3">
      <c r="A16" s="3" t="s">
        <v>210</v>
      </c>
      <c r="B16" s="3" t="s">
        <v>497</v>
      </c>
      <c r="C16" s="3" t="s">
        <v>366</v>
      </c>
      <c r="D16" s="3" t="s">
        <v>325</v>
      </c>
      <c r="E16" s="3" t="s">
        <v>316</v>
      </c>
      <c r="F16" s="3" t="s">
        <v>363</v>
      </c>
      <c r="G16" s="3" t="s">
        <v>330</v>
      </c>
      <c r="H16" s="3" t="s">
        <v>330</v>
      </c>
      <c r="I16" s="3" t="s">
        <v>364</v>
      </c>
      <c r="J16" s="3" t="s">
        <v>365</v>
      </c>
      <c r="K16" s="3" t="s">
        <v>321</v>
      </c>
      <c r="L16" s="3" t="s">
        <v>320</v>
      </c>
      <c r="M16" s="3" t="s">
        <v>321</v>
      </c>
      <c r="N16" s="3" t="s">
        <v>320</v>
      </c>
      <c r="O16" s="3" t="s">
        <v>321</v>
      </c>
      <c r="P16" s="3" t="s">
        <v>322</v>
      </c>
      <c r="Q16" s="3" t="s">
        <v>323</v>
      </c>
    </row>
    <row r="17" spans="1:17" ht="45" customHeight="1" x14ac:dyDescent="0.3">
      <c r="A17" s="3" t="s">
        <v>218</v>
      </c>
      <c r="B17" s="3" t="s">
        <v>498</v>
      </c>
      <c r="C17" s="3" t="s">
        <v>366</v>
      </c>
      <c r="D17" s="3" t="s">
        <v>325</v>
      </c>
      <c r="E17" s="3" t="s">
        <v>316</v>
      </c>
      <c r="F17" s="3" t="s">
        <v>363</v>
      </c>
      <c r="G17" s="3" t="s">
        <v>330</v>
      </c>
      <c r="H17" s="3" t="s">
        <v>330</v>
      </c>
      <c r="I17" s="3" t="s">
        <v>364</v>
      </c>
      <c r="J17" s="3" t="s">
        <v>365</v>
      </c>
      <c r="K17" s="3" t="s">
        <v>321</v>
      </c>
      <c r="L17" s="3" t="s">
        <v>320</v>
      </c>
      <c r="M17" s="3" t="s">
        <v>321</v>
      </c>
      <c r="N17" s="3" t="s">
        <v>320</v>
      </c>
      <c r="O17" s="3" t="s">
        <v>321</v>
      </c>
      <c r="P17" s="3" t="s">
        <v>322</v>
      </c>
      <c r="Q17" s="3" t="s">
        <v>323</v>
      </c>
    </row>
    <row r="18" spans="1:17" ht="45" customHeight="1" x14ac:dyDescent="0.3">
      <c r="A18" s="3" t="s">
        <v>223</v>
      </c>
      <c r="B18" s="3" t="s">
        <v>499</v>
      </c>
      <c r="C18" s="3" t="s">
        <v>366</v>
      </c>
      <c r="D18" s="3" t="s">
        <v>325</v>
      </c>
      <c r="E18" s="3" t="s">
        <v>316</v>
      </c>
      <c r="F18" s="3" t="s">
        <v>363</v>
      </c>
      <c r="G18" s="3" t="s">
        <v>330</v>
      </c>
      <c r="H18" s="3" t="s">
        <v>330</v>
      </c>
      <c r="I18" s="3" t="s">
        <v>364</v>
      </c>
      <c r="J18" s="3" t="s">
        <v>365</v>
      </c>
      <c r="K18" s="3" t="s">
        <v>321</v>
      </c>
      <c r="L18" s="3" t="s">
        <v>320</v>
      </c>
      <c r="M18" s="3" t="s">
        <v>321</v>
      </c>
      <c r="N18" s="3" t="s">
        <v>320</v>
      </c>
      <c r="O18" s="3" t="s">
        <v>321</v>
      </c>
      <c r="P18" s="3" t="s">
        <v>322</v>
      </c>
      <c r="Q18" s="3" t="s">
        <v>323</v>
      </c>
    </row>
    <row r="19" spans="1:17" ht="45" customHeight="1" x14ac:dyDescent="0.3">
      <c r="A19" s="3" t="s">
        <v>230</v>
      </c>
      <c r="B19" s="3" t="s">
        <v>500</v>
      </c>
      <c r="C19" s="3" t="s">
        <v>366</v>
      </c>
      <c r="D19" s="3" t="s">
        <v>325</v>
      </c>
      <c r="E19" s="3" t="s">
        <v>316</v>
      </c>
      <c r="F19" s="3" t="s">
        <v>363</v>
      </c>
      <c r="G19" s="3" t="s">
        <v>330</v>
      </c>
      <c r="H19" s="3" t="s">
        <v>330</v>
      </c>
      <c r="I19" s="3" t="s">
        <v>364</v>
      </c>
      <c r="J19" s="3" t="s">
        <v>365</v>
      </c>
      <c r="K19" s="3" t="s">
        <v>321</v>
      </c>
      <c r="L19" s="3" t="s">
        <v>320</v>
      </c>
      <c r="M19" s="3" t="s">
        <v>321</v>
      </c>
      <c r="N19" s="3" t="s">
        <v>320</v>
      </c>
      <c r="O19" s="3" t="s">
        <v>321</v>
      </c>
      <c r="P19" s="3" t="s">
        <v>322</v>
      </c>
      <c r="Q19" s="3" t="s">
        <v>323</v>
      </c>
    </row>
    <row r="20" spans="1:17" ht="45" customHeight="1" x14ac:dyDescent="0.3">
      <c r="A20" s="3" t="s">
        <v>236</v>
      </c>
      <c r="B20" s="3" t="s">
        <v>501</v>
      </c>
      <c r="C20" s="3" t="s">
        <v>366</v>
      </c>
      <c r="D20" s="3" t="s">
        <v>325</v>
      </c>
      <c r="E20" s="3" t="s">
        <v>316</v>
      </c>
      <c r="F20" s="3" t="s">
        <v>363</v>
      </c>
      <c r="G20" s="3" t="s">
        <v>330</v>
      </c>
      <c r="H20" s="3" t="s">
        <v>330</v>
      </c>
      <c r="I20" s="3" t="s">
        <v>364</v>
      </c>
      <c r="J20" s="3" t="s">
        <v>365</v>
      </c>
      <c r="K20" s="3" t="s">
        <v>321</v>
      </c>
      <c r="L20" s="3" t="s">
        <v>320</v>
      </c>
      <c r="M20" s="3" t="s">
        <v>321</v>
      </c>
      <c r="N20" s="3" t="s">
        <v>320</v>
      </c>
      <c r="O20" s="3" t="s">
        <v>321</v>
      </c>
      <c r="P20" s="3" t="s">
        <v>322</v>
      </c>
      <c r="Q20" s="3" t="s">
        <v>323</v>
      </c>
    </row>
    <row r="21" spans="1:17" ht="45" customHeight="1" x14ac:dyDescent="0.3">
      <c r="A21" s="3" t="s">
        <v>247</v>
      </c>
      <c r="B21" s="3" t="s">
        <v>502</v>
      </c>
      <c r="C21" s="3" t="s">
        <v>370</v>
      </c>
      <c r="D21" s="3" t="s">
        <v>503</v>
      </c>
      <c r="E21" s="3" t="s">
        <v>316</v>
      </c>
      <c r="F21" s="3" t="s">
        <v>368</v>
      </c>
      <c r="G21" s="3" t="s">
        <v>87</v>
      </c>
      <c r="H21" s="3" t="s">
        <v>87</v>
      </c>
      <c r="I21" s="3" t="s">
        <v>369</v>
      </c>
      <c r="J21" s="3" t="s">
        <v>320</v>
      </c>
      <c r="K21" s="3" t="s">
        <v>321</v>
      </c>
      <c r="L21" s="3" t="s">
        <v>320</v>
      </c>
      <c r="M21" s="3" t="s">
        <v>321</v>
      </c>
      <c r="N21" s="3" t="s">
        <v>320</v>
      </c>
      <c r="O21" s="3" t="s">
        <v>321</v>
      </c>
      <c r="P21" s="3" t="s">
        <v>322</v>
      </c>
      <c r="Q21" s="3" t="s">
        <v>323</v>
      </c>
    </row>
    <row r="22" spans="1:17" ht="45" customHeight="1" x14ac:dyDescent="0.3">
      <c r="A22" s="3" t="s">
        <v>263</v>
      </c>
      <c r="B22" s="3" t="s">
        <v>504</v>
      </c>
      <c r="C22" s="3" t="s">
        <v>486</v>
      </c>
      <c r="D22" s="3" t="s">
        <v>334</v>
      </c>
      <c r="E22" s="3" t="s">
        <v>328</v>
      </c>
      <c r="F22" s="3" t="s">
        <v>487</v>
      </c>
      <c r="G22" s="3" t="s">
        <v>330</v>
      </c>
      <c r="H22" s="3" t="s">
        <v>330</v>
      </c>
      <c r="I22" s="3" t="s">
        <v>331</v>
      </c>
      <c r="J22" s="3" t="s">
        <v>332</v>
      </c>
      <c r="K22" s="3" t="s">
        <v>321</v>
      </c>
      <c r="L22" s="3" t="s">
        <v>333</v>
      </c>
      <c r="M22" s="3" t="s">
        <v>321</v>
      </c>
      <c r="N22" s="3" t="s">
        <v>333</v>
      </c>
      <c r="O22" s="3" t="s">
        <v>321</v>
      </c>
      <c r="P22" s="3" t="s">
        <v>322</v>
      </c>
      <c r="Q22" s="3" t="s">
        <v>323</v>
      </c>
    </row>
    <row r="23" spans="1:17" ht="45" customHeight="1" x14ac:dyDescent="0.3">
      <c r="A23" s="3" t="s">
        <v>266</v>
      </c>
      <c r="B23" s="3" t="s">
        <v>505</v>
      </c>
      <c r="C23" s="3" t="s">
        <v>343</v>
      </c>
      <c r="D23" s="3" t="s">
        <v>344</v>
      </c>
      <c r="E23" s="3" t="s">
        <v>328</v>
      </c>
      <c r="F23" s="3" t="s">
        <v>490</v>
      </c>
      <c r="G23" s="3" t="s">
        <v>339</v>
      </c>
      <c r="H23" s="3" t="s">
        <v>87</v>
      </c>
      <c r="I23" s="3" t="s">
        <v>331</v>
      </c>
      <c r="J23" s="3" t="s">
        <v>340</v>
      </c>
      <c r="K23" s="3" t="s">
        <v>5</v>
      </c>
      <c r="L23" s="3" t="s">
        <v>333</v>
      </c>
      <c r="M23" s="3" t="s">
        <v>321</v>
      </c>
      <c r="N23" s="3" t="s">
        <v>341</v>
      </c>
      <c r="O23" s="3" t="s">
        <v>321</v>
      </c>
      <c r="P23" s="3" t="s">
        <v>322</v>
      </c>
      <c r="Q23" s="3" t="s">
        <v>342</v>
      </c>
    </row>
    <row r="24" spans="1:17" ht="45" customHeight="1" x14ac:dyDescent="0.3">
      <c r="A24" s="3" t="s">
        <v>267</v>
      </c>
      <c r="B24" s="3" t="s">
        <v>506</v>
      </c>
      <c r="C24" s="3" t="s">
        <v>343</v>
      </c>
      <c r="D24" s="3" t="s">
        <v>344</v>
      </c>
      <c r="E24" s="3" t="s">
        <v>328</v>
      </c>
      <c r="F24" s="3" t="s">
        <v>490</v>
      </c>
      <c r="G24" s="3" t="s">
        <v>339</v>
      </c>
      <c r="H24" s="3" t="s">
        <v>87</v>
      </c>
      <c r="I24" s="3" t="s">
        <v>331</v>
      </c>
      <c r="J24" s="3" t="s">
        <v>340</v>
      </c>
      <c r="K24" s="3" t="s">
        <v>5</v>
      </c>
      <c r="L24" s="3" t="s">
        <v>333</v>
      </c>
      <c r="M24" s="3" t="s">
        <v>321</v>
      </c>
      <c r="N24" s="3" t="s">
        <v>341</v>
      </c>
      <c r="O24" s="3" t="s">
        <v>321</v>
      </c>
      <c r="P24" s="3" t="s">
        <v>322</v>
      </c>
      <c r="Q24" s="3" t="s">
        <v>342</v>
      </c>
    </row>
    <row r="25" spans="1:17" ht="45" customHeight="1" x14ac:dyDescent="0.3">
      <c r="A25" s="3" t="s">
        <v>268</v>
      </c>
      <c r="B25" s="3" t="s">
        <v>507</v>
      </c>
      <c r="C25" s="3" t="s">
        <v>343</v>
      </c>
      <c r="D25" s="3" t="s">
        <v>344</v>
      </c>
      <c r="E25" s="3" t="s">
        <v>328</v>
      </c>
      <c r="F25" s="3" t="s">
        <v>490</v>
      </c>
      <c r="G25" s="3" t="s">
        <v>339</v>
      </c>
      <c r="H25" s="3" t="s">
        <v>87</v>
      </c>
      <c r="I25" s="3" t="s">
        <v>331</v>
      </c>
      <c r="J25" s="3" t="s">
        <v>340</v>
      </c>
      <c r="K25" s="3" t="s">
        <v>5</v>
      </c>
      <c r="L25" s="3" t="s">
        <v>333</v>
      </c>
      <c r="M25" s="3" t="s">
        <v>321</v>
      </c>
      <c r="N25" s="3" t="s">
        <v>341</v>
      </c>
      <c r="O25" s="3" t="s">
        <v>321</v>
      </c>
      <c r="P25" s="3" t="s">
        <v>322</v>
      </c>
      <c r="Q25" s="3" t="s">
        <v>342</v>
      </c>
    </row>
    <row r="26" spans="1:17" ht="45" customHeight="1" x14ac:dyDescent="0.3">
      <c r="A26" s="3" t="s">
        <v>269</v>
      </c>
      <c r="B26" s="3" t="s">
        <v>508</v>
      </c>
      <c r="C26" s="3" t="s">
        <v>359</v>
      </c>
      <c r="D26" s="3" t="s">
        <v>360</v>
      </c>
      <c r="E26" s="3" t="s">
        <v>347</v>
      </c>
      <c r="F26" s="3" t="s">
        <v>356</v>
      </c>
      <c r="G26" s="3" t="s">
        <v>357</v>
      </c>
      <c r="H26" s="3" t="s">
        <v>357</v>
      </c>
      <c r="I26" s="3" t="s">
        <v>318</v>
      </c>
      <c r="J26" s="3" t="s">
        <v>350</v>
      </c>
      <c r="K26" s="3" t="s">
        <v>358</v>
      </c>
      <c r="L26" s="3" t="s">
        <v>320</v>
      </c>
      <c r="M26" s="3" t="s">
        <v>321</v>
      </c>
      <c r="N26" s="3" t="s">
        <v>320</v>
      </c>
      <c r="O26" s="3" t="s">
        <v>321</v>
      </c>
      <c r="P26" s="3" t="s">
        <v>322</v>
      </c>
      <c r="Q26" s="3" t="s">
        <v>351</v>
      </c>
    </row>
    <row r="27" spans="1:17" ht="45" customHeight="1" x14ac:dyDescent="0.3">
      <c r="A27" s="3" t="s">
        <v>272</v>
      </c>
      <c r="B27" s="3" t="s">
        <v>509</v>
      </c>
      <c r="C27" s="3" t="s">
        <v>343</v>
      </c>
      <c r="D27" s="3" t="s">
        <v>344</v>
      </c>
      <c r="E27" s="3" t="s">
        <v>328</v>
      </c>
      <c r="F27" s="3" t="s">
        <v>490</v>
      </c>
      <c r="G27" s="3" t="s">
        <v>339</v>
      </c>
      <c r="H27" s="3" t="s">
        <v>87</v>
      </c>
      <c r="I27" s="3" t="s">
        <v>331</v>
      </c>
      <c r="J27" s="3" t="s">
        <v>340</v>
      </c>
      <c r="K27" s="3" t="s">
        <v>5</v>
      </c>
      <c r="L27" s="3" t="s">
        <v>333</v>
      </c>
      <c r="M27" s="3" t="s">
        <v>321</v>
      </c>
      <c r="N27" s="3" t="s">
        <v>341</v>
      </c>
      <c r="O27" s="3" t="s">
        <v>321</v>
      </c>
      <c r="P27" s="3" t="s">
        <v>322</v>
      </c>
      <c r="Q27" s="3" t="s">
        <v>342</v>
      </c>
    </row>
    <row r="28" spans="1:17" ht="45" customHeight="1" x14ac:dyDescent="0.3">
      <c r="A28" s="3" t="s">
        <v>274</v>
      </c>
      <c r="B28" s="3" t="s">
        <v>510</v>
      </c>
      <c r="C28" s="3" t="s">
        <v>343</v>
      </c>
      <c r="D28" s="3" t="s">
        <v>344</v>
      </c>
      <c r="E28" s="3" t="s">
        <v>328</v>
      </c>
      <c r="F28" s="3" t="s">
        <v>490</v>
      </c>
      <c r="G28" s="3" t="s">
        <v>339</v>
      </c>
      <c r="H28" s="3" t="s">
        <v>87</v>
      </c>
      <c r="I28" s="3" t="s">
        <v>331</v>
      </c>
      <c r="J28" s="3" t="s">
        <v>340</v>
      </c>
      <c r="K28" s="3" t="s">
        <v>5</v>
      </c>
      <c r="L28" s="3" t="s">
        <v>333</v>
      </c>
      <c r="M28" s="3" t="s">
        <v>321</v>
      </c>
      <c r="N28" s="3" t="s">
        <v>341</v>
      </c>
      <c r="O28" s="3" t="s">
        <v>321</v>
      </c>
      <c r="P28" s="3" t="s">
        <v>322</v>
      </c>
      <c r="Q28" s="3" t="s">
        <v>342</v>
      </c>
    </row>
    <row r="29" spans="1:17" ht="45" customHeight="1" x14ac:dyDescent="0.3">
      <c r="A29" s="3" t="s">
        <v>275</v>
      </c>
      <c r="B29" s="3" t="s">
        <v>511</v>
      </c>
      <c r="C29" s="3" t="s">
        <v>343</v>
      </c>
      <c r="D29" s="3" t="s">
        <v>344</v>
      </c>
      <c r="E29" s="3" t="s">
        <v>328</v>
      </c>
      <c r="F29" s="3" t="s">
        <v>490</v>
      </c>
      <c r="G29" s="3" t="s">
        <v>339</v>
      </c>
      <c r="H29" s="3" t="s">
        <v>87</v>
      </c>
      <c r="I29" s="3" t="s">
        <v>331</v>
      </c>
      <c r="J29" s="3" t="s">
        <v>340</v>
      </c>
      <c r="K29" s="3" t="s">
        <v>5</v>
      </c>
      <c r="L29" s="3" t="s">
        <v>333</v>
      </c>
      <c r="M29" s="3" t="s">
        <v>321</v>
      </c>
      <c r="N29" s="3" t="s">
        <v>341</v>
      </c>
      <c r="O29" s="3" t="s">
        <v>321</v>
      </c>
      <c r="P29" s="3" t="s">
        <v>322</v>
      </c>
      <c r="Q29" s="3" t="s">
        <v>342</v>
      </c>
    </row>
    <row r="30" spans="1:17" ht="45" customHeight="1" x14ac:dyDescent="0.3">
      <c r="A30" s="3" t="s">
        <v>276</v>
      </c>
      <c r="B30" s="3" t="s">
        <v>512</v>
      </c>
      <c r="C30" s="3" t="s">
        <v>359</v>
      </c>
      <c r="D30" s="3" t="s">
        <v>360</v>
      </c>
      <c r="E30" s="3" t="s">
        <v>347</v>
      </c>
      <c r="F30" s="3" t="s">
        <v>356</v>
      </c>
      <c r="G30" s="3" t="s">
        <v>357</v>
      </c>
      <c r="H30" s="3" t="s">
        <v>357</v>
      </c>
      <c r="I30" s="3" t="s">
        <v>318</v>
      </c>
      <c r="J30" s="3" t="s">
        <v>350</v>
      </c>
      <c r="K30" s="3" t="s">
        <v>358</v>
      </c>
      <c r="L30" s="3" t="s">
        <v>320</v>
      </c>
      <c r="M30" s="3" t="s">
        <v>321</v>
      </c>
      <c r="N30" s="3" t="s">
        <v>320</v>
      </c>
      <c r="O30" s="3" t="s">
        <v>321</v>
      </c>
      <c r="P30" s="3" t="s">
        <v>322</v>
      </c>
      <c r="Q30" s="3" t="s">
        <v>351</v>
      </c>
    </row>
  </sheetData>
  <dataValidations count="3">
    <dataValidation type="list" allowBlank="1" showErrorMessage="1" sqref="E4:E201" xr:uid="{00000000-0002-0000-0600-000000000000}">
      <formula1>Hidden_1_Tabla_5659244</formula1>
    </dataValidation>
    <dataValidation type="list" allowBlank="1" showErrorMessage="1" sqref="I4:I201" xr:uid="{00000000-0002-0000-0600-000001000000}">
      <formula1>Hidden_2_Tabla_5659248</formula1>
    </dataValidation>
    <dataValidation type="list" allowBlank="1" showErrorMessage="1" sqref="P4:P201" xr:uid="{00000000-0002-0000-0600-000002000000}">
      <formula1>Hidden_3_Tabla_56592415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316</v>
      </c>
    </row>
    <row r="2" spans="1:1" x14ac:dyDescent="0.3">
      <c r="A2" t="s">
        <v>383</v>
      </c>
    </row>
    <row r="3" spans="1:1" x14ac:dyDescent="0.3">
      <c r="A3" t="s">
        <v>382</v>
      </c>
    </row>
    <row r="4" spans="1:1" x14ac:dyDescent="0.3">
      <c r="A4" t="s">
        <v>373</v>
      </c>
    </row>
    <row r="5" spans="1:1" x14ac:dyDescent="0.3">
      <c r="A5" t="s">
        <v>376</v>
      </c>
    </row>
    <row r="6" spans="1:1" x14ac:dyDescent="0.3">
      <c r="A6" t="s">
        <v>374</v>
      </c>
    </row>
    <row r="7" spans="1:1" x14ac:dyDescent="0.3">
      <c r="A7" t="s">
        <v>328</v>
      </c>
    </row>
    <row r="8" spans="1:1" x14ac:dyDescent="0.3">
      <c r="A8" t="s">
        <v>372</v>
      </c>
    </row>
    <row r="9" spans="1:1" x14ac:dyDescent="0.3">
      <c r="A9" t="s">
        <v>377</v>
      </c>
    </row>
    <row r="10" spans="1:1" x14ac:dyDescent="0.3">
      <c r="A10" t="s">
        <v>379</v>
      </c>
    </row>
    <row r="11" spans="1:1" x14ac:dyDescent="0.3">
      <c r="A11" t="s">
        <v>392</v>
      </c>
    </row>
    <row r="12" spans="1:1" x14ac:dyDescent="0.3">
      <c r="A12" t="s">
        <v>381</v>
      </c>
    </row>
    <row r="13" spans="1:1" x14ac:dyDescent="0.3">
      <c r="A13" t="s">
        <v>513</v>
      </c>
    </row>
    <row r="14" spans="1:1" x14ac:dyDescent="0.3">
      <c r="A14" t="s">
        <v>411</v>
      </c>
    </row>
    <row r="15" spans="1:1" x14ac:dyDescent="0.3">
      <c r="A15" t="s">
        <v>347</v>
      </c>
    </row>
    <row r="16" spans="1:1" x14ac:dyDescent="0.3">
      <c r="A16" t="s">
        <v>386</v>
      </c>
    </row>
    <row r="17" spans="1:1" x14ac:dyDescent="0.3">
      <c r="A17" t="s">
        <v>391</v>
      </c>
    </row>
    <row r="18" spans="1:1" x14ac:dyDescent="0.3">
      <c r="A18" t="s">
        <v>390</v>
      </c>
    </row>
    <row r="19" spans="1:1" x14ac:dyDescent="0.3">
      <c r="A19" t="s">
        <v>378</v>
      </c>
    </row>
    <row r="20" spans="1:1" x14ac:dyDescent="0.3">
      <c r="A20" t="s">
        <v>388</v>
      </c>
    </row>
    <row r="21" spans="1:1" x14ac:dyDescent="0.3">
      <c r="A21" t="s">
        <v>387</v>
      </c>
    </row>
    <row r="22" spans="1:1" x14ac:dyDescent="0.3">
      <c r="A22" t="s">
        <v>375</v>
      </c>
    </row>
    <row r="23" spans="1:1" x14ac:dyDescent="0.3">
      <c r="A23" t="s">
        <v>514</v>
      </c>
    </row>
    <row r="24" spans="1:1" x14ac:dyDescent="0.3">
      <c r="A24" t="s">
        <v>384</v>
      </c>
    </row>
    <row r="25" spans="1:1" x14ac:dyDescent="0.3">
      <c r="A25" t="s">
        <v>385</v>
      </c>
    </row>
    <row r="26" spans="1:1" x14ac:dyDescent="0.3">
      <c r="A26" t="s">
        <v>380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393</v>
      </c>
    </row>
    <row r="2" spans="1:1" x14ac:dyDescent="0.3">
      <c r="A2" t="s">
        <v>387</v>
      </c>
    </row>
    <row r="3" spans="1:1" x14ac:dyDescent="0.3">
      <c r="A3" t="s">
        <v>394</v>
      </c>
    </row>
    <row r="4" spans="1:1" x14ac:dyDescent="0.3">
      <c r="A4" t="s">
        <v>395</v>
      </c>
    </row>
    <row r="5" spans="1:1" x14ac:dyDescent="0.3">
      <c r="A5" t="s">
        <v>369</v>
      </c>
    </row>
    <row r="6" spans="1:1" x14ac:dyDescent="0.3">
      <c r="A6" t="s">
        <v>396</v>
      </c>
    </row>
    <row r="7" spans="1:1" x14ac:dyDescent="0.3">
      <c r="A7" t="s">
        <v>331</v>
      </c>
    </row>
    <row r="8" spans="1:1" x14ac:dyDescent="0.3">
      <c r="A8" t="s">
        <v>397</v>
      </c>
    </row>
    <row r="9" spans="1:1" x14ac:dyDescent="0.3">
      <c r="A9" t="s">
        <v>398</v>
      </c>
    </row>
    <row r="10" spans="1:1" x14ac:dyDescent="0.3">
      <c r="A10" t="s">
        <v>399</v>
      </c>
    </row>
    <row r="11" spans="1:1" x14ac:dyDescent="0.3">
      <c r="A11" t="s">
        <v>400</v>
      </c>
    </row>
    <row r="12" spans="1:1" x14ac:dyDescent="0.3">
      <c r="A12" t="s">
        <v>401</v>
      </c>
    </row>
    <row r="13" spans="1:1" x14ac:dyDescent="0.3">
      <c r="A13" t="s">
        <v>402</v>
      </c>
    </row>
    <row r="14" spans="1:1" x14ac:dyDescent="0.3">
      <c r="A14" t="s">
        <v>403</v>
      </c>
    </row>
    <row r="15" spans="1:1" x14ac:dyDescent="0.3">
      <c r="A15" t="s">
        <v>404</v>
      </c>
    </row>
    <row r="16" spans="1:1" x14ac:dyDescent="0.3">
      <c r="A16" t="s">
        <v>318</v>
      </c>
    </row>
    <row r="17" spans="1:1" x14ac:dyDescent="0.3">
      <c r="A17" t="s">
        <v>405</v>
      </c>
    </row>
    <row r="18" spans="1:1" x14ac:dyDescent="0.3">
      <c r="A18" t="s">
        <v>406</v>
      </c>
    </row>
    <row r="19" spans="1:1" x14ac:dyDescent="0.3">
      <c r="A19" t="s">
        <v>407</v>
      </c>
    </row>
    <row r="20" spans="1:1" x14ac:dyDescent="0.3">
      <c r="A20" t="s">
        <v>408</v>
      </c>
    </row>
    <row r="21" spans="1:1" x14ac:dyDescent="0.3">
      <c r="A21" t="s">
        <v>409</v>
      </c>
    </row>
    <row r="22" spans="1:1" x14ac:dyDescent="0.3">
      <c r="A22" t="s">
        <v>410</v>
      </c>
    </row>
    <row r="23" spans="1:1" x14ac:dyDescent="0.3">
      <c r="A23" t="s">
        <v>383</v>
      </c>
    </row>
    <row r="24" spans="1:1" x14ac:dyDescent="0.3">
      <c r="A24" t="s">
        <v>411</v>
      </c>
    </row>
    <row r="25" spans="1:1" x14ac:dyDescent="0.3">
      <c r="A25" t="s">
        <v>412</v>
      </c>
    </row>
    <row r="26" spans="1:1" x14ac:dyDescent="0.3">
      <c r="A26" t="s">
        <v>364</v>
      </c>
    </row>
    <row r="27" spans="1:1" x14ac:dyDescent="0.3">
      <c r="A27" t="s">
        <v>413</v>
      </c>
    </row>
    <row r="28" spans="1:1" x14ac:dyDescent="0.3">
      <c r="A28" t="s">
        <v>414</v>
      </c>
    </row>
    <row r="29" spans="1:1" x14ac:dyDescent="0.3">
      <c r="A29" t="s">
        <v>415</v>
      </c>
    </row>
    <row r="30" spans="1:1" x14ac:dyDescent="0.3">
      <c r="A30" t="s">
        <v>416</v>
      </c>
    </row>
    <row r="31" spans="1:1" x14ac:dyDescent="0.3">
      <c r="A31" t="s">
        <v>417</v>
      </c>
    </row>
    <row r="32" spans="1:1" x14ac:dyDescent="0.3">
      <c r="A32" t="s">
        <v>418</v>
      </c>
    </row>
    <row r="33" spans="1:1" x14ac:dyDescent="0.3">
      <c r="A33" t="s">
        <v>419</v>
      </c>
    </row>
    <row r="34" spans="1:1" x14ac:dyDescent="0.3">
      <c r="A34" t="s">
        <v>420</v>
      </c>
    </row>
    <row r="35" spans="1:1" x14ac:dyDescent="0.3">
      <c r="A35" t="s">
        <v>421</v>
      </c>
    </row>
    <row r="36" spans="1:1" x14ac:dyDescent="0.3">
      <c r="A36" t="s">
        <v>422</v>
      </c>
    </row>
    <row r="37" spans="1:1" x14ac:dyDescent="0.3">
      <c r="A37" t="s">
        <v>423</v>
      </c>
    </row>
    <row r="38" spans="1:1" x14ac:dyDescent="0.3">
      <c r="A38" t="s">
        <v>424</v>
      </c>
    </row>
    <row r="39" spans="1:1" x14ac:dyDescent="0.3">
      <c r="A39" t="s">
        <v>425</v>
      </c>
    </row>
    <row r="40" spans="1:1" x14ac:dyDescent="0.3">
      <c r="A40" t="s">
        <v>426</v>
      </c>
    </row>
    <row r="41" spans="1:1" x14ac:dyDescent="0.3">
      <c r="A41" t="s">
        <v>427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Hidden_1_Tabla_4695704</vt:lpstr>
      <vt:lpstr>Hidden_1_Tabla_4695783</vt:lpstr>
      <vt:lpstr>Hidden_1_Tabla_5659244</vt:lpstr>
      <vt:lpstr>Hidden_15</vt:lpstr>
      <vt:lpstr>Hidden_2_Tabla_4695708</vt:lpstr>
      <vt:lpstr>Hidden_2_Tabla_4695787</vt:lpstr>
      <vt:lpstr>Hidden_2_Tabla_5659248</vt:lpstr>
      <vt:lpstr>Hidden_3_Tabla_46957015</vt:lpstr>
      <vt:lpstr>Hidden_3_Tabla_46957814</vt:lpstr>
      <vt:lpstr>Hidden_3_Tabla_56592415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2022-10-28T17:25:39Z</dcterms:created>
  <dcterms:modified xsi:type="dcterms:W3CDTF">2022-10-28T20:14:32Z</dcterms:modified>
</cp:coreProperties>
</file>