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00" windowWidth="19356" windowHeight="99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<sst xmlns="http://schemas.openxmlformats.org/spreadsheetml/2006/main" count="350" uniqueCount="241">
  <si>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</si>
  <si>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</si>
  <si>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</si>
  <si>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</si>
  <si>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</si>
  <si>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</si>
  <si>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</si>
  <si>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</si>
  <si>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</si>
  <si>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</si>
  <si>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</si>
  <si>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</si>
  <si>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</si>
  <si>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</si>
  <si>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</si>
  <si>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</si>
  <si>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</si>
  <si>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</si>
  <si>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</si>
  <si>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</si>
  <si>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</si>
  <si>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</si>
  <si>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</si>
  <si>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</si>
  <si>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</si>
  <si>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</si>
  <si>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</si>
  <si>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</si>
  <si>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</si>
  <si>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</si>
  <si>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</si>
  <si>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</si>
  <si>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</si>
  <si>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</si>
  <si>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</si>
  <si>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</si>
  <si>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</si>
  <si>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</si>
  <si>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</si>
  <si>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</si>
  <si>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</si>
  <si>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</si>
  <si>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</si>
  <si>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</si>
  <si>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</si>
  <si>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</si>
  <si>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</si>
  <si>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</si>
  <si>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</si>
  <si>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</si>
  <si>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</si>
  <si>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</si>
  <si>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</si>
  <si>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</si>
  <si>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</si>
  <si>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</si>
  <si>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</si>
  <si>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</si>
  <si>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</si>
  <si>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</si>
  <si>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</si>
  <si>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</si>
  <si>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</si>
  <si>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</si>
  <si>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</si>
  <si>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</si>
  <si>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</si>
  <si>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</si>
  <si>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</si>
  <si>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</si>
  <si>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</si>
  <si>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</si>
  <si>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</si>
  <si>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</si>
  <si>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</si>
  <si>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</si>
  <si>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</si>
  <si>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</si>
  <si>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</si>
  <si>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</si>
  <si>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</si>
  <si>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</si>
  <si>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</si>
  <si>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</si>
  <si>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</si>
  <si>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</si>
  <si>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</si>
  <si>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</si>
  <si>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</si>
  <si>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</si>
  <si>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</si>
  <si>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</si>
  <si>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</si>
  <si>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</si>
  <si>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</si>
  <si>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</si>
  <si>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</si>
  <si>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</si>
  <si>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</si>
  <si>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</si>
  <si>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</si>
  <si>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</si>
  <si>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</si>
  <si>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</si>
  <si>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</si>
  <si>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</si>
  <si>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</si>
  <si>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</si>
  <si>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</si>
  <si>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</si>
  <si>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</si>
  <si>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</si>
  <si>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</si>
  <si>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</si>
  <si>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</si>
  <si>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</si>
  <si>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</si>
  <si>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</si>
  <si>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</si>
  <si>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</si>
  <si>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</si>
  <si>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</si>
  <si>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</si>
  <si>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</si>
  <si>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</si>
  <si>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</si>
  <si>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</si>
  <si>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</si>
  <si>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</si>
  <si>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</si>
  <si>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</si>
  <si>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</si>
  <si>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</si>
  <si>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</si>
  <si>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</si>
  <si>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</si>
  <si>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</si>
  <si>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</si>
  <si>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</si>
  <si>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</si>
  <si>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</si>
  <si>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</si>
  <si>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</si>
  <si>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</si>
  <si>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</si>
  <si>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</si>
  <si>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</si>
  <si>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</si>
  <si>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</si>
  <si>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</si>
  <si>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</si>
  <si>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</si>
  <si>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</si>
  <si>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</si>
  <si>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</si>
  <si>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</si>
  <si>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</si>
  <si>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</si>
  <si>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</si>
  <si>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</si>
  <si>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</si>
  <si>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</si>
  <si>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</si>
  <si>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</si>
  <si>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</si>
  <si>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</si>
  <si>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</si>
  <si>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</si>
  <si>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</si>
  <si>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</si>
  <si>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</si>
  <si>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</si>
  <si>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</si>
  <si>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</si>
  <si>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</si>
  <si>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</si>
  <si>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</si>
  <si>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</si>
  <si>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</si>
  <si>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</si>
  <si>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</si>
  <si>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</si>
  <si>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</si>
  <si>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</si>
  <si>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</si>
  <si>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</si>
  <si>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</si>
  <si>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</si>
  <si>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</si>
  <si>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</si>
  <si>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</si>
  <si>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</si>
  <si>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</si>
  <si>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</si>
  <si>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</si>
  <si>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</si>
  <si>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</si>
  <si>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</si>
  <si>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</si>
  <si>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</si>
  <si>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</si>
  <si>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</si>
  <si>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</si>
  <si>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</si>
  <si>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</si>
  <si>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</si>
  <si>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</si>
  <si>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</si>
  <si>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</si>
  <si>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</si>
  <si>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Fortalecimiento a los programas de prevencion y atencion a la violencia contra las mujeres</t>
  </si>
  <si>
    <t>Estatales</t>
  </si>
  <si>
    <t>Niñas, mujeres, madres de familia, integrantes de redes ciudadanas</t>
  </si>
  <si>
    <t>Estatal</t>
  </si>
  <si>
    <t>Diagnostico participativo</t>
  </si>
  <si>
    <t>Contribuir a la erradicacion de la violencia familiar y de genero mediante acciones de prevencion enfocadas al fortalecimiento de las mujeres en su organización vecinal y familiar</t>
  </si>
  <si>
    <t>Concentrar en un mismo lugar, servicios interinstitucionales y especializados que faciliten el acceso a la justicia y brinden atencion integral con perspectiva de genero.</t>
  </si>
  <si>
    <t>Fortalecer redes ciudadanas de "Mujeres Contructoras de Paz", a traves de talleres, desarrollar una feria al servicio de la mujer, realizar un foro "mivilidad segura para las mujeres"</t>
  </si>
  <si>
    <t>https://PROCESO BASICO PARA ATENCION.pdf</t>
  </si>
  <si>
    <t>Opera todo el año</t>
  </si>
  <si>
    <t>Centro Estatal de Prevencion del Delito con Participacion Ciudadana</t>
  </si>
  <si>
    <t>Ma. Erendira</t>
  </si>
  <si>
    <t>Cardenas</t>
  </si>
  <si>
    <t>Castro</t>
  </si>
  <si>
    <t>cepdpc.sspe.bcs@gmail.com</t>
  </si>
  <si>
    <t>Virginia Peralta</t>
  </si>
  <si>
    <t>S/N</t>
  </si>
  <si>
    <t>Adolfo Ruiz Cortinez</t>
  </si>
  <si>
    <t>La Paz</t>
  </si>
  <si>
    <t>(612) 1750400</t>
  </si>
  <si>
    <t>8:00 a 15:00 horas, Lunes a Viernes</t>
  </si>
  <si>
    <t>Direccion General de Administarcion y Finanzas-Centro Estatal de Prevencion del Delito con Participacion Ciudadana</t>
  </si>
  <si>
    <t>Contribuir a la construccion de la paz a traves de acciones de prevencion enfocadas a la reduccion de las violencias en sus tres modalidades: digital, escolar y comunitaria</t>
  </si>
  <si>
    <t>Prevencion de la violencia y el delito conforme al modelo nacional de policia y justicia civica</t>
  </si>
  <si>
    <t>Platicas y talleres en escuelas secundarias, preparatorias, conferencia magna dirigida a alumnos de Preparatorias, talleres sobre seguridad ciudadana, talleres sobre desarrollo humano y ciudadania, creacion y foratlecimiento de redes ciudadanas</t>
  </si>
  <si>
    <t>Mujeres, madres de familia, redes ciudadanas, poblacion de mujeres vulnerables</t>
  </si>
  <si>
    <t>Mujeres, madres de familia, redes ciudadanas, poblacion de mujeres vulnerables, alumnas, alumnos, docentes y servidores publicos</t>
  </si>
  <si>
    <t>Prevencion de la violencia y el delito conforme al modelo nacional de Policia y Justicia civica</t>
  </si>
  <si>
    <t>Alumnas, Alumnos, jovenes, mujeres,madres y padres de familia,docentes, servidoras y servidores publicos</t>
  </si>
  <si>
    <t>Fortalecimiento del Centro a traves de la adquisición de equipo y mobiliario</t>
  </si>
  <si>
    <t>Pblacion 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</si>
</sst>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1" applyFill="1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/>
    <xf numFmtId="2" fontId="0" fillId="0" borderId="1" xfId="0" applyNumberFormat="1" applyBorder="1"/>
    <xf numFmtId="0" fontId="0" fillId="0" borderId="1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epdpc.sspe.bcs@gmail.com" TargetMode="External"/><Relationship Id="rId2" Type="http://schemas.openxmlformats.org/officeDocument/2006/relationships/hyperlink" Target="mailto:cepdpc.sspe.bcs@gmail.com" TargetMode="External"/><Relationship Id="rId1" Type="http://schemas.openxmlformats.org/officeDocument/2006/relationships/hyperlink" Target="mailto:cepdpc.sspe.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15" sqref="A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77734375" bestFit="1" customWidth="1"/>
    <col min="13" max="13" width="8.77734375" bestFit="1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77734375" bestFit="1" customWidth="1"/>
    <col min="25" max="25" width="13.5546875" bestFit="1" customWidth="1"/>
    <col min="26" max="26" width="15.33203125" bestFit="1" customWidth="1"/>
    <col min="27" max="27" width="16.33203125" bestFit="1" customWidth="1"/>
    <col min="28" max="28" width="30.5546875" bestFit="1" customWidth="1"/>
    <col min="29" max="29" width="23.21875" bestFit="1" customWidth="1"/>
    <col min="30" max="30" width="17.33203125" bestFit="1" customWidth="1"/>
    <col min="31" max="31" width="14.6640625" bestFit="1" customWidth="1"/>
    <col min="32" max="32" width="24.21875" bestFit="1" customWidth="1"/>
    <col min="33" max="33" width="28.109375" bestFit="1" customWidth="1"/>
    <col min="34" max="34" width="22.6640625" bestFit="1" customWidth="1"/>
    <col min="35" max="35" width="18.21875" bestFit="1" customWidth="1"/>
    <col min="36" max="36" width="20.2187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33203125" bestFit="1" customWidth="1"/>
    <col min="43" max="43" width="22.88671875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8.8" x14ac:dyDescent="0.3">
      <c r="A8" s="5">
        <v>2023</v>
      </c>
      <c r="B8" s="9">
        <v>44927</v>
      </c>
      <c r="C8" s="9">
        <v>45016</v>
      </c>
      <c r="D8" s="5" t="s">
        <v>210</v>
      </c>
      <c r="E8" s="5" t="s">
        <v>209</v>
      </c>
      <c r="F8" s="5" t="s">
        <v>209</v>
      </c>
      <c r="G8" s="10">
        <v>110250</v>
      </c>
      <c r="H8" s="5" t="s">
        <v>211</v>
      </c>
      <c r="I8" s="5" t="s">
        <v>209</v>
      </c>
      <c r="J8" s="5" t="s">
        <v>212</v>
      </c>
      <c r="K8" s="5" t="s">
        <v>213</v>
      </c>
      <c r="L8" s="5" t="s">
        <v>214</v>
      </c>
      <c r="M8" s="5" t="s">
        <v>215</v>
      </c>
      <c r="N8" s="9">
        <v>44927</v>
      </c>
      <c r="O8" s="9">
        <v>45291</v>
      </c>
      <c r="P8" s="5" t="s">
        <v>216</v>
      </c>
      <c r="Q8" s="5" t="s">
        <v>217</v>
      </c>
      <c r="R8" s="5" t="s">
        <v>235</v>
      </c>
      <c r="S8" s="2" t="s">
        <v>218</v>
      </c>
      <c r="T8" s="5" t="s">
        <v>110</v>
      </c>
      <c r="U8" s="10">
        <v>110250</v>
      </c>
      <c r="V8" s="3" t="s">
        <v>219</v>
      </c>
      <c r="W8" s="3" t="s">
        <v>220</v>
      </c>
      <c r="X8" s="3" t="s">
        <v>221</v>
      </c>
      <c r="Y8" s="3" t="s">
        <v>222</v>
      </c>
      <c r="Z8" s="3" t="s">
        <v>223</v>
      </c>
      <c r="AA8" s="4" t="s">
        <v>224</v>
      </c>
      <c r="AB8" s="3" t="s">
        <v>220</v>
      </c>
      <c r="AC8" s="5" t="s">
        <v>127</v>
      </c>
      <c r="AD8" s="3" t="s">
        <v>225</v>
      </c>
      <c r="AE8" s="3" t="s">
        <v>226</v>
      </c>
      <c r="AF8" s="3" t="s">
        <v>226</v>
      </c>
      <c r="AG8" s="5" t="s">
        <v>144</v>
      </c>
      <c r="AH8" s="3" t="s">
        <v>227</v>
      </c>
      <c r="AI8" s="5">
        <v>3</v>
      </c>
      <c r="AJ8" s="3" t="s">
        <v>228</v>
      </c>
      <c r="AK8" s="5">
        <v>3</v>
      </c>
      <c r="AL8" s="3" t="s">
        <v>228</v>
      </c>
      <c r="AM8" s="5">
        <v>3</v>
      </c>
      <c r="AN8" s="5" t="s">
        <v>191</v>
      </c>
      <c r="AO8" s="5">
        <v>23040</v>
      </c>
      <c r="AP8" s="5" t="s">
        <v>229</v>
      </c>
      <c r="AQ8" s="2" t="s">
        <v>230</v>
      </c>
      <c r="AR8" s="5" t="s">
        <v>231</v>
      </c>
      <c r="AS8" s="9">
        <v>45016</v>
      </c>
      <c r="AT8" s="9">
        <v>45016</v>
      </c>
      <c r="AU8" s="5"/>
    </row>
    <row r="9" spans="1:47" ht="28.8" x14ac:dyDescent="0.3">
      <c r="A9" s="5">
        <v>2023</v>
      </c>
      <c r="B9" s="9">
        <v>44927</v>
      </c>
      <c r="C9" s="9">
        <v>45016</v>
      </c>
      <c r="D9" s="5" t="s">
        <v>237</v>
      </c>
      <c r="E9" s="5" t="s">
        <v>209</v>
      </c>
      <c r="F9" s="5" t="s">
        <v>209</v>
      </c>
      <c r="G9" s="10">
        <v>449250</v>
      </c>
      <c r="H9" s="5" t="s">
        <v>211</v>
      </c>
      <c r="I9" s="5" t="s">
        <v>209</v>
      </c>
      <c r="J9" s="5" t="s">
        <v>238</v>
      </c>
      <c r="K9" s="5" t="s">
        <v>213</v>
      </c>
      <c r="L9" s="5" t="s">
        <v>214</v>
      </c>
      <c r="M9" s="5" t="s">
        <v>232</v>
      </c>
      <c r="N9" s="9">
        <v>44927</v>
      </c>
      <c r="O9" s="9">
        <v>45291</v>
      </c>
      <c r="P9" s="5" t="s">
        <v>233</v>
      </c>
      <c r="Q9" s="5" t="s">
        <v>234</v>
      </c>
      <c r="R9" s="5" t="s">
        <v>236</v>
      </c>
      <c r="S9" s="2" t="s">
        <v>218</v>
      </c>
      <c r="T9" s="5" t="s">
        <v>110</v>
      </c>
      <c r="U9" s="10">
        <v>449250</v>
      </c>
      <c r="V9" s="3" t="s">
        <v>219</v>
      </c>
      <c r="W9" s="3" t="s">
        <v>220</v>
      </c>
      <c r="X9" s="3" t="s">
        <v>221</v>
      </c>
      <c r="Y9" s="3" t="s">
        <v>222</v>
      </c>
      <c r="Z9" s="3" t="s">
        <v>223</v>
      </c>
      <c r="AA9" s="4" t="s">
        <v>224</v>
      </c>
      <c r="AB9" s="3" t="s">
        <v>220</v>
      </c>
      <c r="AC9" s="5" t="s">
        <v>127</v>
      </c>
      <c r="AD9" s="3" t="s">
        <v>225</v>
      </c>
      <c r="AE9" s="3" t="s">
        <v>226</v>
      </c>
      <c r="AF9" s="3" t="s">
        <v>226</v>
      </c>
      <c r="AG9" s="5" t="s">
        <v>144</v>
      </c>
      <c r="AH9" s="3" t="s">
        <v>227</v>
      </c>
      <c r="AI9" s="5">
        <v>3</v>
      </c>
      <c r="AJ9" s="3" t="s">
        <v>228</v>
      </c>
      <c r="AK9" s="5">
        <v>3</v>
      </c>
      <c r="AL9" s="3" t="s">
        <v>228</v>
      </c>
      <c r="AM9" s="5">
        <v>3</v>
      </c>
      <c r="AN9" s="5" t="s">
        <v>191</v>
      </c>
      <c r="AO9" s="5">
        <v>23040</v>
      </c>
      <c r="AP9" s="5" t="s">
        <v>229</v>
      </c>
      <c r="AQ9" s="2" t="s">
        <v>230</v>
      </c>
      <c r="AR9" s="5" t="s">
        <v>231</v>
      </c>
      <c r="AS9" s="9">
        <v>45016</v>
      </c>
      <c r="AT9" s="9">
        <v>45016</v>
      </c>
      <c r="AU9" s="5"/>
    </row>
    <row r="10" spans="1:47" ht="28.8" x14ac:dyDescent="0.3">
      <c r="A10" s="5">
        <v>2023</v>
      </c>
      <c r="B10" s="9">
        <v>44927</v>
      </c>
      <c r="C10" s="9">
        <v>45016</v>
      </c>
      <c r="D10" s="5" t="s">
        <v>237</v>
      </c>
      <c r="E10" s="5" t="s">
        <v>209</v>
      </c>
      <c r="F10" s="5" t="s">
        <v>209</v>
      </c>
      <c r="G10" s="10">
        <v>170500</v>
      </c>
      <c r="H10" s="5" t="s">
        <v>211</v>
      </c>
      <c r="I10" s="5" t="s">
        <v>209</v>
      </c>
      <c r="J10" s="5" t="s">
        <v>238</v>
      </c>
      <c r="K10" s="5" t="s">
        <v>213</v>
      </c>
      <c r="L10" s="5" t="s">
        <v>214</v>
      </c>
      <c r="M10" s="5" t="s">
        <v>232</v>
      </c>
      <c r="N10" s="9">
        <v>44927</v>
      </c>
      <c r="O10" s="9">
        <v>45291</v>
      </c>
      <c r="P10" s="5" t="s">
        <v>233</v>
      </c>
      <c r="Q10" s="5" t="s">
        <v>239</v>
      </c>
      <c r="R10" s="11" t="s">
        <v>240</v>
      </c>
      <c r="S10" s="2" t="s">
        <v>218</v>
      </c>
      <c r="T10" s="5" t="s">
        <v>110</v>
      </c>
      <c r="U10" s="10">
        <v>170500</v>
      </c>
      <c r="V10" s="3" t="s">
        <v>219</v>
      </c>
      <c r="W10" s="3" t="s">
        <v>220</v>
      </c>
      <c r="X10" s="3" t="s">
        <v>221</v>
      </c>
      <c r="Y10" s="3" t="s">
        <v>222</v>
      </c>
      <c r="Z10" s="3" t="s">
        <v>223</v>
      </c>
      <c r="AA10" s="4" t="s">
        <v>224</v>
      </c>
      <c r="AB10" s="3" t="s">
        <v>220</v>
      </c>
      <c r="AC10" s="5" t="s">
        <v>127</v>
      </c>
      <c r="AD10" s="3" t="s">
        <v>225</v>
      </c>
      <c r="AE10" s="3" t="s">
        <v>226</v>
      </c>
      <c r="AF10" s="3" t="s">
        <v>226</v>
      </c>
      <c r="AG10" s="5" t="s">
        <v>144</v>
      </c>
      <c r="AH10" s="3" t="s">
        <v>227</v>
      </c>
      <c r="AI10" s="5">
        <v>3</v>
      </c>
      <c r="AJ10" s="3" t="s">
        <v>228</v>
      </c>
      <c r="AK10" s="5">
        <v>3</v>
      </c>
      <c r="AL10" s="3" t="s">
        <v>228</v>
      </c>
      <c r="AM10" s="5">
        <v>3</v>
      </c>
      <c r="AN10" s="5" t="s">
        <v>191</v>
      </c>
      <c r="AO10" s="5">
        <v>23040</v>
      </c>
      <c r="AP10" s="5" t="s">
        <v>229</v>
      </c>
      <c r="AQ10" s="2" t="s">
        <v>230</v>
      </c>
      <c r="AR10" s="5" t="s">
        <v>231</v>
      </c>
      <c r="AS10" s="9">
        <v>45016</v>
      </c>
      <c r="AT10" s="9">
        <v>45016</v>
      </c>
      <c r="AU10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Think2</cp:lastModifiedBy>
  <dcterms:created xsi:type="dcterms:W3CDTF">2023-03-28T18:43:23Z</dcterms:created>
  <dcterms:modified xsi:type="dcterms:W3CDTF">2023-04-26T17:15:47Z</dcterms:modified>
</cp:coreProperties>
</file>