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STROS\Desktop\transparencia enero-marzo\ENER-MARZO 2023\"/>
    </mc:Choice>
  </mc:AlternateContent>
  <bookViews>
    <workbookView xWindow="-7485" yWindow="15" windowWidth="15240" windowHeight="14220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</definedNames>
  <calcPr calcId="162913"/>
</workbook>
</file>

<file path=xl/sharedStrings.xml><?xml version="1.0" encoding="utf-8"?>
<sst xmlns="http://schemas.openxmlformats.org/spreadsheetml/2006/main" count="2425" uniqueCount="673">
  <si>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</si>
  <si>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</si>
  <si>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</si>
  <si>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</si>
  <si>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</si>
  <si>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</si>
  <si>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</si>
  <si>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</si>
  <si>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</si>
  <si>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</si>
  <si>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</si>
  <si>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</si>
  <si>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</si>
  <si>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</si>
  <si>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</si>
  <si>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</si>
  <si>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</si>
  <si>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</si>
  <si>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</si>
  <si>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</si>
  <si>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</si>
  <si>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</si>
  <si>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</si>
  <si>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</si>
  <si>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</si>
  <si>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</si>
  <si>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</si>
  <si>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</si>
  <si>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</si>
  <si>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</si>
  <si>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</si>
  <si>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</si>
  <si>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</si>
  <si>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</si>
  <si>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</si>
  <si>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</si>
  <si>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</si>
  <si>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</si>
  <si>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</si>
  <si>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</si>
  <si>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</si>
  <si>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</si>
  <si>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</si>
  <si>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</si>
  <si>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</si>
  <si>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</si>
  <si>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</si>
  <si>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</si>
  <si>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</si>
  <si>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</si>
  <si>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</si>
  <si>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</si>
  <si>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</si>
  <si>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</si>
  <si>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</si>
  <si>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</si>
  <si>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</si>
  <si>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</si>
  <si>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</si>
  <si>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</si>
  <si>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</si>
  <si>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</si>
  <si>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</si>
  <si>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</si>
  <si>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</si>
  <si>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</si>
  <si>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</si>
  <si>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</si>
  <si>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</si>
  <si>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</si>
  <si>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</si>
  <si>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</si>
  <si>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</si>
  <si>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</si>
  <si>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</si>
  <si>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</si>
  <si>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</si>
  <si>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</si>
  <si>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SUBDIRECTOR</t>
  </si>
  <si>
    <t>COORDINADOR</t>
  </si>
  <si>
    <t>JEFE DE DEPARTAMENTO</t>
  </si>
  <si>
    <t>COMISARIO</t>
  </si>
  <si>
    <t>COORDINADOR DE CERTIFICACION</t>
  </si>
  <si>
    <t>SUBDIRECTOR ADMINISTRATIVO</t>
  </si>
  <si>
    <t>JEFE DE RECURSOS FINANCIEROS Y MATERIALE</t>
  </si>
  <si>
    <t>COORDINADOR REGIONAL DE SERVICIOS PREVIO</t>
  </si>
  <si>
    <t>OFICINA DEL SECRETARIO DE SEGURIDAD PÚBLICA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</si>
  <si>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</si>
  <si>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</si>
  <si>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</si>
  <si>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</si>
  <si>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</si>
  <si>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</si>
  <si>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</si>
  <si>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</si>
  <si>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</si>
  <si>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</si>
  <si>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DIRECCIÓN GENERAL DEL SISTEMA PENITENCIARIO</t>
  </si>
  <si>
    <t>PATRONATO PARA LA REINCORPORACIÓN SOCIAL</t>
  </si>
  <si>
    <t>CERESO LA PAZ</t>
  </si>
  <si>
    <t>CERESO CIUDAD CONSTITUCIÓN</t>
  </si>
  <si>
    <t>DIRECCIÓN DE EJECUCIÓN Y SEGURIDAD DE MEDIDAS DE TRATAMIENTO  PARA ADOLESCENTES</t>
  </si>
  <si>
    <t>CERESO SAN JOSÉ DEL CABO</t>
  </si>
  <si>
    <t>ACADEMIA ESTATAL DE SEGURIDAD PÚBLICA</t>
  </si>
  <si>
    <t>SISTEMA DE JUSTICIA PENAL (SSP)</t>
  </si>
  <si>
    <t>CENTRO DE INTERNAMIENTO Y TRATAMIENTO EXTERNO PARA ADOLESCENTES  (CITA)</t>
  </si>
  <si>
    <t>https://drive.google.com/file/d/1vztDBrwAxk3sMvN9G84xM69Q4H7gzO81/view?usp=sharing</t>
  </si>
  <si>
    <t>https://drive.google.com/file/d/19SZtmuMAutDNlgjcuvFCUVD5cwTsQ9NP/view?usp=sharing</t>
  </si>
  <si>
    <t>https://drive.google.com/file/d/1usUA0wNBkxC-oRtyOym8xvrR98OT6B5A/view?usp=sharing</t>
  </si>
  <si>
    <t>https://drive.google.com/file/d/15lhMLphPxizB32qfuG0oLdMr9cdHWdaa/view?usp=sharing</t>
  </si>
  <si>
    <t>ninguna</t>
  </si>
  <si>
    <t>DIRECCIÓN DE RECURSOS HUMANOS</t>
  </si>
  <si>
    <t>SECRETARIO PARTICULAR DEL SECRETARIO</t>
  </si>
  <si>
    <t>LOPEZ</t>
  </si>
  <si>
    <t>GARCIA</t>
  </si>
  <si>
    <t>ARNOLDO ALBERTO</t>
  </si>
  <si>
    <t>RENTERIA</t>
  </si>
  <si>
    <t>SANTANA</t>
  </si>
  <si>
    <t xml:space="preserve">PEREZ </t>
  </si>
  <si>
    <t>OMAR</t>
  </si>
  <si>
    <t xml:space="preserve">BARAJAS </t>
  </si>
  <si>
    <t>AMADOR</t>
  </si>
  <si>
    <t xml:space="preserve">MONTAÑO </t>
  </si>
  <si>
    <t>RICARDO DE JESUS</t>
  </si>
  <si>
    <t>SANCHEZ</t>
  </si>
  <si>
    <t>CORDOVA</t>
  </si>
  <si>
    <t>MIGUEL ANGEL</t>
  </si>
  <si>
    <t>TOSCANO</t>
  </si>
  <si>
    <t>ALEJANDRA</t>
  </si>
  <si>
    <t xml:space="preserve">CARBALLO </t>
  </si>
  <si>
    <t>VAZQUEZ</t>
  </si>
  <si>
    <t>NADIA GUADALUPE</t>
  </si>
  <si>
    <t>CESEÑA</t>
  </si>
  <si>
    <t>CASTILLO</t>
  </si>
  <si>
    <t>HECTOR EDUARDO</t>
  </si>
  <si>
    <t xml:space="preserve">DEL CASTILLO </t>
  </si>
  <si>
    <t>MEZA</t>
  </si>
  <si>
    <t>DIANA ZELINA</t>
  </si>
  <si>
    <t>HIRALES</t>
  </si>
  <si>
    <t>NUÑEZ</t>
  </si>
  <si>
    <t>ANA ISABEL</t>
  </si>
  <si>
    <t xml:space="preserve">ROMERO </t>
  </si>
  <si>
    <t>QUIROGA</t>
  </si>
  <si>
    <t>ETZIL VIANARA</t>
  </si>
  <si>
    <t>REAL</t>
  </si>
  <si>
    <t>ZAVALA</t>
  </si>
  <si>
    <t>DULCE SARAHI</t>
  </si>
  <si>
    <t>CASTRO</t>
  </si>
  <si>
    <t>GERALDO</t>
  </si>
  <si>
    <t xml:space="preserve">GARCIA </t>
  </si>
  <si>
    <t>RUBIO</t>
  </si>
  <si>
    <t>JOSE ALBERTO</t>
  </si>
  <si>
    <t xml:space="preserve">MURILLO </t>
  </si>
  <si>
    <t>ESPINOZA</t>
  </si>
  <si>
    <t>JUAN JOSE</t>
  </si>
  <si>
    <t xml:space="preserve">AMADOR </t>
  </si>
  <si>
    <t>IBARRA</t>
  </si>
  <si>
    <t xml:space="preserve">DE LA GARZA </t>
  </si>
  <si>
    <t>HA-SEY</t>
  </si>
  <si>
    <t>NERIA</t>
  </si>
  <si>
    <t>AGUILAR</t>
  </si>
  <si>
    <t>JOSSE LUIS</t>
  </si>
  <si>
    <t xml:space="preserve">VARGAS </t>
  </si>
  <si>
    <t>GUAJARDO</t>
  </si>
  <si>
    <t>ANEL CECILIA</t>
  </si>
  <si>
    <t xml:space="preserve">VERDUZCO </t>
  </si>
  <si>
    <t>LASTRA</t>
  </si>
  <si>
    <t>RAÚL ALBERTO</t>
  </si>
  <si>
    <t>HERRERA</t>
  </si>
  <si>
    <t>PABLO ALEJANDRO AGUSTIN</t>
  </si>
  <si>
    <t xml:space="preserve">MAQUITICO </t>
  </si>
  <si>
    <t>ORNELAS</t>
  </si>
  <si>
    <t xml:space="preserve">ALBERTO </t>
  </si>
  <si>
    <t>BAREÑO</t>
  </si>
  <si>
    <t>SILVIA JANET</t>
  </si>
  <si>
    <t>RAUL</t>
  </si>
  <si>
    <t xml:space="preserve">NUÑEZ </t>
  </si>
  <si>
    <t>SANTOYO</t>
  </si>
  <si>
    <t xml:space="preserve">RODRIGUEZ </t>
  </si>
  <si>
    <t>CUTBERTO</t>
  </si>
  <si>
    <t xml:space="preserve">NAVARRO </t>
  </si>
  <si>
    <t>FLORES</t>
  </si>
  <si>
    <t>FRANCISCO JAVIER</t>
  </si>
  <si>
    <t>RUIZ</t>
  </si>
  <si>
    <t>TAPIZ</t>
  </si>
  <si>
    <t>LETICIA</t>
  </si>
  <si>
    <t xml:space="preserve">FRAGOSO </t>
  </si>
  <si>
    <t>GRADILLAS</t>
  </si>
  <si>
    <t>BARBARA</t>
  </si>
  <si>
    <t xml:space="preserve">GASTELUM 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</si>
  <si>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</si>
  <si>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</si>
  <si>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</si>
  <si>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</si>
  <si>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</si>
  <si>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</si>
  <si>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>JOSE LUIS</t>
  </si>
  <si>
    <t>VELAZQUEZ</t>
  </si>
  <si>
    <t xml:space="preserve">OSORIO </t>
  </si>
  <si>
    <t>JOSE ANTONIO</t>
  </si>
  <si>
    <t>MANRIQUEZ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</si>
  <si>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</si>
  <si>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</si>
  <si>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</si>
  <si>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</si>
  <si>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</si>
  <si>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</si>
  <si>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DIANA YESENIA</t>
  </si>
  <si>
    <t xml:space="preserve">AGUNDEZ </t>
  </si>
  <si>
    <t xml:space="preserve">LUCERO </t>
  </si>
  <si>
    <t xml:space="preserve">AGUILAR </t>
  </si>
  <si>
    <t>OSUNA</t>
  </si>
  <si>
    <t>JOSE CARLOS</t>
  </si>
  <si>
    <t>AVILES</t>
  </si>
  <si>
    <t>IRENE</t>
  </si>
  <si>
    <t xml:space="preserve">DE LA TOBA </t>
  </si>
  <si>
    <t>CLAUDIA</t>
  </si>
  <si>
    <t>COTA</t>
  </si>
  <si>
    <t>JANET JUDIT</t>
  </si>
  <si>
    <t xml:space="preserve">PICHARDO </t>
  </si>
  <si>
    <t>ESPINO</t>
  </si>
  <si>
    <t>MAYRA</t>
  </si>
  <si>
    <t>VICTORIA GLORIBEL</t>
  </si>
  <si>
    <t>HIGUERA</t>
  </si>
  <si>
    <t>FERNANDO</t>
  </si>
  <si>
    <t xml:space="preserve">HERNANDEZ </t>
  </si>
  <si>
    <t>ROMERO</t>
  </si>
  <si>
    <t>IXCHEL</t>
  </si>
  <si>
    <t xml:space="preserve">ARELLANO </t>
  </si>
  <si>
    <t>RAMIREZ</t>
  </si>
  <si>
    <t>BLANCA FERNANDA</t>
  </si>
  <si>
    <t xml:space="preserve">LEON </t>
  </si>
  <si>
    <t>GRACIANO</t>
  </si>
  <si>
    <t>JOSE BENJAMIN</t>
  </si>
  <si>
    <t>RAFAEL</t>
  </si>
  <si>
    <t>TELECHEA</t>
  </si>
  <si>
    <t>LEON</t>
  </si>
  <si>
    <t>ITALIA</t>
  </si>
  <si>
    <t>MIRIAM LIZBETH</t>
  </si>
  <si>
    <t>MONTIEL</t>
  </si>
  <si>
    <t>ANGULO</t>
  </si>
  <si>
    <t>JESUS BELIZARIO</t>
  </si>
  <si>
    <t xml:space="preserve">RUIZ </t>
  </si>
  <si>
    <t>MURILLO</t>
  </si>
  <si>
    <t>LUIS FERNANDO</t>
  </si>
  <si>
    <t>CAZARES</t>
  </si>
  <si>
    <t>TENORIO</t>
  </si>
  <si>
    <t>JOSEFINA</t>
  </si>
  <si>
    <t xml:space="preserve">ZAZUETA </t>
  </si>
  <si>
    <t>FRANCO</t>
  </si>
  <si>
    <t>GOMEZ</t>
  </si>
  <si>
    <t>CLAUDIA PATRICIA</t>
  </si>
  <si>
    <t>ARREDONDO</t>
  </si>
  <si>
    <t>ADELA</t>
  </si>
  <si>
    <t>CUARENTA</t>
  </si>
  <si>
    <t>CARBALLO</t>
  </si>
  <si>
    <t>OLIVAS</t>
  </si>
  <si>
    <t>SAGRERO</t>
  </si>
  <si>
    <t>JOSE GUADALUPE</t>
  </si>
  <si>
    <t xml:space="preserve">ATILANO </t>
  </si>
  <si>
    <t>GONZALEZ</t>
  </si>
  <si>
    <t>MARIA MAGDALENA</t>
  </si>
  <si>
    <t>LEGGIS</t>
  </si>
  <si>
    <t>BRISA</t>
  </si>
  <si>
    <t>BAÑUELOS</t>
  </si>
  <si>
    <t>NORMA MIREYA</t>
  </si>
  <si>
    <t>JACINTO ISABEL</t>
  </si>
  <si>
    <t>MARTINEZ</t>
  </si>
  <si>
    <t>AURELIA GUADALUPE</t>
  </si>
  <si>
    <t>SILVA</t>
  </si>
  <si>
    <t>MALDONADO</t>
  </si>
  <si>
    <t>DULCE GABRIELA</t>
  </si>
  <si>
    <t>MARIA ELENA</t>
  </si>
  <si>
    <t xml:space="preserve">PANTOJA </t>
  </si>
  <si>
    <t>BLANCA AZUCENA</t>
  </si>
  <si>
    <t>MENDOZA</t>
  </si>
  <si>
    <t xml:space="preserve">RIVERA </t>
  </si>
  <si>
    <t>GILBERTO FELIPE</t>
  </si>
  <si>
    <t xml:space="preserve">ANGELES </t>
  </si>
  <si>
    <t xml:space="preserve">VICTOR ADRIAN </t>
  </si>
  <si>
    <t xml:space="preserve">NIETO </t>
  </si>
  <si>
    <t>BARBARAH ELIZABETH</t>
  </si>
  <si>
    <t xml:space="preserve">MORENO </t>
  </si>
  <si>
    <t>SALGADO</t>
  </si>
  <si>
    <t>REINA ISABEL</t>
  </si>
  <si>
    <t>MARRON</t>
  </si>
  <si>
    <t>IVAN</t>
  </si>
  <si>
    <t xml:space="preserve">OJEDA </t>
  </si>
  <si>
    <t>GAXIOLA</t>
  </si>
  <si>
    <t xml:space="preserve">ANTONIO  </t>
  </si>
  <si>
    <t xml:space="preserve">CAMPOS </t>
  </si>
  <si>
    <t>NAVARRETE</t>
  </si>
  <si>
    <t xml:space="preserve">ESPINOSA </t>
  </si>
  <si>
    <t>DE LEON</t>
  </si>
  <si>
    <t xml:space="preserve">YEIMI LESLY </t>
  </si>
  <si>
    <t xml:space="preserve">CARREON </t>
  </si>
  <si>
    <t>HERNANDEZ</t>
  </si>
  <si>
    <t xml:space="preserve">YESENIA </t>
  </si>
  <si>
    <t>TORRES</t>
  </si>
  <si>
    <t>ELIZABETH</t>
  </si>
  <si>
    <t xml:space="preserve">COSIO </t>
  </si>
  <si>
    <t>PERPULY</t>
  </si>
  <si>
    <t>DIANA SOFIA</t>
  </si>
  <si>
    <t>ATAMOROS</t>
  </si>
  <si>
    <t>SUSANA MARICELA</t>
  </si>
  <si>
    <t xml:space="preserve">ESTRADA </t>
  </si>
  <si>
    <t>CARDENAS</t>
  </si>
  <si>
    <t>VICTOR HUGO</t>
  </si>
  <si>
    <t>MARIA FERNANDA</t>
  </si>
  <si>
    <t>ALONSO</t>
  </si>
  <si>
    <t>MAGALLANES</t>
  </si>
  <si>
    <t>SOFIA ELENA</t>
  </si>
  <si>
    <t xml:space="preserve">GALLEGOS </t>
  </si>
  <si>
    <t>MORGAN</t>
  </si>
  <si>
    <t>AMELIA LETICIA</t>
  </si>
  <si>
    <t>BUSTAMANTE</t>
  </si>
  <si>
    <t>ALCALDE</t>
  </si>
  <si>
    <t>DIRECCIÓN GENERAL DE ADMINISTRACIÓN Y FINANZAS</t>
  </si>
  <si>
    <t>VANESSA</t>
  </si>
  <si>
    <t>DAVIS</t>
  </si>
  <si>
    <t>ACOSTA</t>
  </si>
  <si>
    <t>JAVIER GIL</t>
  </si>
  <si>
    <t xml:space="preserve">BELTRAN </t>
  </si>
  <si>
    <t>GABRIELA</t>
  </si>
  <si>
    <t>QUINTERO</t>
  </si>
  <si>
    <t>J. LOBSANG ARTURO</t>
  </si>
  <si>
    <t>DAVILA</t>
  </si>
  <si>
    <t>ROCIO ADRIANA</t>
  </si>
  <si>
    <t xml:space="preserve">GUTIERREZ </t>
  </si>
  <si>
    <t>ONTIVEROS</t>
  </si>
  <si>
    <t>ABEL</t>
  </si>
  <si>
    <t>SEPULVEDA</t>
  </si>
  <si>
    <t>ISRAEL</t>
  </si>
  <si>
    <t>GUZMAN</t>
  </si>
  <si>
    <t>GIL</t>
  </si>
  <si>
    <t>CERESO DE SANTA ROSALIA</t>
  </si>
  <si>
    <t>https://drive.google.com/file/d/1jVOuHScahC3v-0qhsKLPpkizAzOgK9xW/view?usp=sharing</t>
  </si>
  <si>
    <t>RIVERA</t>
  </si>
  <si>
    <t xml:space="preserve">CORDERO </t>
  </si>
  <si>
    <t>ULISES OLIVER</t>
  </si>
  <si>
    <t>BAUTISTA</t>
  </si>
  <si>
    <t>LUIS ALFREDO</t>
  </si>
  <si>
    <t>CANCINO</t>
  </si>
  <si>
    <t>VICENTE</t>
  </si>
  <si>
    <t xml:space="preserve">LITA MARISLA </t>
  </si>
  <si>
    <t>ARANGO</t>
  </si>
  <si>
    <t>PATRICIA DEL CARMEN</t>
  </si>
  <si>
    <t>BARRERA</t>
  </si>
  <si>
    <t>BRUNO KHMER</t>
  </si>
  <si>
    <t>CANTARELL</t>
  </si>
  <si>
    <t>MAYTORENA</t>
  </si>
  <si>
    <t xml:space="preserve">ARMENTA </t>
  </si>
  <si>
    <t>VILLEGAS</t>
  </si>
  <si>
    <t>MARTHINA DE JESUS</t>
  </si>
  <si>
    <t>QUINTANA</t>
  </si>
  <si>
    <t>MERCEDES MONSERRAT</t>
  </si>
  <si>
    <t>DORANTES</t>
  </si>
  <si>
    <t>LUIS ALEJANDRO</t>
  </si>
  <si>
    <t>BERNAL</t>
  </si>
  <si>
    <t>ORTEGA</t>
  </si>
  <si>
    <t>SPINDOLA</t>
  </si>
  <si>
    <t>PERALTA</t>
  </si>
  <si>
    <t>ARISBEL ALEJANDRA</t>
  </si>
  <si>
    <t>ACEVEDO</t>
  </si>
  <si>
    <t>AGÜERO</t>
  </si>
  <si>
    <t>MAURA GUADALUPE</t>
  </si>
  <si>
    <t>JOEL FABRICIO</t>
  </si>
  <si>
    <t>OJEDA</t>
  </si>
  <si>
    <t>MESSINA</t>
  </si>
  <si>
    <t>MARIA TERESA</t>
  </si>
  <si>
    <t>ARCIGA</t>
  </si>
  <si>
    <t>LUCERO</t>
  </si>
  <si>
    <t>ROGELIO ELISEO</t>
  </si>
  <si>
    <t xml:space="preserve">ISRAEL </t>
  </si>
  <si>
    <t>MONTAÑO</t>
  </si>
  <si>
    <t>MARIA</t>
  </si>
  <si>
    <t xml:space="preserve">SILVA </t>
  </si>
  <si>
    <t>MARLEN</t>
  </si>
  <si>
    <t xml:space="preserve">CAMPA </t>
  </si>
  <si>
    <t>TOLEDO</t>
  </si>
  <si>
    <t>ELIS FRANCISCO</t>
  </si>
  <si>
    <t xml:space="preserve">DOMINGUEZ </t>
  </si>
  <si>
    <t>CONTRERAS</t>
  </si>
  <si>
    <t>PERLA JUDITH</t>
  </si>
  <si>
    <t>CARLOS</t>
  </si>
  <si>
    <t xml:space="preserve">MARTINEZ </t>
  </si>
  <si>
    <t>JOSE MARIANO</t>
  </si>
  <si>
    <t>ESPINO DEL CASTILLO</t>
  </si>
  <si>
    <t>BARRON</t>
  </si>
  <si>
    <t>https://drive.google.com/file/d/117FRrxGSjeXItdg12zB9IW8bGAo5JgsS/view?usp=sharing</t>
  </si>
  <si>
    <t>https://drive.google.com/file/d/1WBwUsdYNLOPg2iRu-CYUXsqqeXSvlyJc/view?usp=sharing</t>
  </si>
  <si>
    <t>https://drive.google.com/file/d/1MEIW3Z_oXJsUAH69OhoNCNlx0c77KaAc/view?usp=sharing</t>
  </si>
  <si>
    <t>https://drive.google.com/file/d/1Uz-zd8G9sbr8xaH4SIBuel4hAfJig1Tz/view?usp=sharing</t>
  </si>
  <si>
    <t>https://drive.google.com/file/d/1pmmx2upTW3bq8p11AyGSGpa2ZY_gk5H3/view?usp=sharing</t>
  </si>
  <si>
    <t>https://drive.google.com/file/d/1rbpvV_Uth3PrvIKb-vq0-eT6xlVDXUlR/view?usp=sharing</t>
  </si>
  <si>
    <t>https://drive.google.com/file/d/1bftao_gyaDn7LKto6IXyZ5jDDYa_HJNg/view?usp=sharing</t>
  </si>
  <si>
    <t>https://drive.google.com/file/d/10ihWPQffizEhSug9kvcCrQkBo70VGjqw/view?usp=sharing</t>
  </si>
  <si>
    <t>https://drive.google.com/file/d/1xvAv4LhUZy_qhA8LVanQgUkj55NYl222/view?usp=sharing</t>
  </si>
  <si>
    <t>https://drive.google.com/file/d/1cu8-imgSUff7SRC9dtwdMm4nQrsqJ7-2/view?usp=sharing</t>
  </si>
  <si>
    <t>MARIA ANTONIETA GUADALUPE</t>
  </si>
  <si>
    <t>SALIDO</t>
  </si>
  <si>
    <t>MORENO</t>
  </si>
  <si>
    <t xml:space="preserve">CARDENAS </t>
  </si>
  <si>
    <t xml:space="preserve">CARMEN OLIVIA </t>
  </si>
  <si>
    <t>BAEZ</t>
  </si>
  <si>
    <t>NICOLAS</t>
  </si>
  <si>
    <t>SALCIDO</t>
  </si>
  <si>
    <t>OLGUIN</t>
  </si>
  <si>
    <t>https://drive.google.com/file/d/15fGdeQWvmuyyePWC3gKIqjenMGR8_2nQ/view?usp=sharing</t>
  </si>
  <si>
    <t xml:space="preserve">ROSARIO </t>
  </si>
  <si>
    <t>MENDIVIL</t>
  </si>
  <si>
    <t>https://drive.google.com/file/d/14LQSC-sPh745Kv85-VcuNXuHobOQnJaG/view?usp=sharing</t>
  </si>
  <si>
    <t>https://drive.google.com/file/d/1e9fqKD1g4dpY0m5fXMgsUvlrQFyT1qhT/view?usp=sharing</t>
  </si>
  <si>
    <t>https://drive.google.com/file/d/11bND4uFPzxeXT-dUs5QKR8AmJ-UZLVn1/view?usp=sharing</t>
  </si>
  <si>
    <t>https://drive.google.com/file/d/1qAIE0DHBJ1k185HUUrVsuEN1qmZZ4k6V/view?usp=sharing</t>
  </si>
  <si>
    <t>https://drive.google.com/file/d/13CheE9m4Daohs5oJViFle1HefH5eTAK0/view?usp=sharing</t>
  </si>
  <si>
    <t>https://drive.google.com/file/d/1rLSmCrdUQqU4MjUxsCaKN24Bbgy3P3oJ/view?usp=sharing</t>
  </si>
  <si>
    <t>https://drive.google.com/file/d/1L557yw3621e1SPlTTkBSpVKoHAlhGnvX/view?usp=sharing</t>
  </si>
  <si>
    <t>https://drive.google.com/file/d/1nF-E_-iW7Abwi3jekuh9z3X0BmiQZS8H/view?usp=sharing</t>
  </si>
  <si>
    <t>MA. ERENDIRA</t>
  </si>
  <si>
    <t>YORMAN JOSUE</t>
  </si>
  <si>
    <t>ALVAREZ</t>
  </si>
  <si>
    <t>DIRECCION DE RECURSOS HUMANOS</t>
  </si>
  <si>
    <t>COORDINADOR DE MEDIDA CAUTELAR Y SERVICIO</t>
  </si>
  <si>
    <t xml:space="preserve">ERICKA  JANETT </t>
  </si>
  <si>
    <t xml:space="preserve">GOMEZ </t>
  </si>
  <si>
    <t>SALAZAR</t>
  </si>
  <si>
    <t>JUAN MANUEL</t>
  </si>
  <si>
    <t>OCHOA</t>
  </si>
  <si>
    <t>MARIA BELEN</t>
  </si>
  <si>
    <t>DIRECTORA DE AREA</t>
  </si>
  <si>
    <t xml:space="preserve">SUBDIRECTOR </t>
  </si>
  <si>
    <t>JUAN GUILLERMO</t>
  </si>
  <si>
    <t>MENDEZ</t>
  </si>
  <si>
    <t>JEFE DEPARTAMENTO</t>
  </si>
  <si>
    <t>JAIME</t>
  </si>
  <si>
    <t>ABIGAIL</t>
  </si>
  <si>
    <t xml:space="preserve">JIMENEZ </t>
  </si>
  <si>
    <t>APOLINAR</t>
  </si>
  <si>
    <t>AGUSTIN</t>
  </si>
  <si>
    <t>CENTRO PENITENCIARIO LA PAZ</t>
  </si>
  <si>
    <t>DIRECTOR</t>
  </si>
  <si>
    <t>JESUS ALFONSO</t>
  </si>
  <si>
    <t>CENTRO PENITENCIARIO SAN JOSE DEL CABO</t>
  </si>
  <si>
    <t>DIRECCION DE RECURSOS MATERIALES</t>
  </si>
  <si>
    <t>FONDOS FEDERALES</t>
  </si>
  <si>
    <t>MARIA DE LOS ANGELES</t>
  </si>
  <si>
    <t>GAMA</t>
  </si>
  <si>
    <t>https://drive.google.com/file/d/1_sRP6Kf-cRyO-jFIQLV-D1pd9cAwtRL_/view?usp=share_link</t>
  </si>
  <si>
    <t>https://drive.google.com/file/d/1LNFI30m2K5nRTBl9Cdllm8lZGqVKdvYC/view?usp=share_link</t>
  </si>
  <si>
    <t>https://drive.google.com/file/d/1XPryeAc6FyibI5dN0XBx46FRdOkdWv1g/view?usp=share_link</t>
  </si>
  <si>
    <t>JEFE DE DEPARTAMENTOTECNICO OPERATIVO</t>
  </si>
  <si>
    <t>JEFE DE DEPARTAMENTO TECNICO OPERATIVO</t>
  </si>
  <si>
    <t>JEFE DE LA UNIDAD DE ASUNTOS INTERNOS</t>
  </si>
  <si>
    <t>JEFE DE DEPARTAMENTO DE ADQUISICIONE</t>
  </si>
  <si>
    <t>JEFE DE DEPARTAMENTO DE ADQUISICIONES</t>
  </si>
  <si>
    <t>JEFE DE DEPARTAMENTO ADMINISTRATIVO</t>
  </si>
  <si>
    <t>JEFE DE DEPARTAMENTO DE NOMINAS</t>
  </si>
  <si>
    <t>CLAUDIA MARIA</t>
  </si>
  <si>
    <t>JEFE DE LA UNIDAD DE TRANSPARENCIA</t>
  </si>
  <si>
    <t>JEFE DE DEPARTAMENTO DE DERECHOS HUMANOS</t>
  </si>
  <si>
    <t>JUAN RIGOBERTO</t>
  </si>
  <si>
    <t xml:space="preserve">LEYVA </t>
  </si>
  <si>
    <t>CRUZ</t>
  </si>
  <si>
    <t>JEFE DE LA UNIDAD DE COMUNICACIÓN  SOCIAL</t>
  </si>
  <si>
    <t>JEFE DE LA UNIDAD DE COMUNICACIÓN SOCIAL</t>
  </si>
  <si>
    <t>JEFE DE DEPARTAMENTO DEL PERSONAL ADMINISTRATIVO</t>
  </si>
  <si>
    <t>JEFE DEL DEPARTAMENTO DEL SERVICIOS PROFESIONAL DE CARRERA POLICIAL</t>
  </si>
  <si>
    <t>JJEFE DEL DEPARTAMENTO DEL SERVICIOS PROFESIONAL DE CARRERA POLICIAL</t>
  </si>
  <si>
    <t xml:space="preserve">ISABEL </t>
  </si>
  <si>
    <t>AVILA</t>
  </si>
  <si>
    <t>JEFE DE DEPARTAMENTO DE EGRESOS</t>
  </si>
  <si>
    <t>JEFE DE DEPARTAMENTO DE VINCULACION</t>
  </si>
  <si>
    <t xml:space="preserve">JORGE </t>
  </si>
  <si>
    <t>MEDINA</t>
  </si>
  <si>
    <t>SALVATIERRA</t>
  </si>
  <si>
    <t>DIRECCION GENERAL DE ADMINISTRACION Y FINANZAS</t>
  </si>
  <si>
    <t xml:space="preserve">JEFE DE DEPARTAMENTO DE SERVICIOS GENERALES </t>
  </si>
  <si>
    <t>JEFE DE DEPARTAMENTO DE SERVICIOS GENERALES</t>
  </si>
  <si>
    <t>JEFE DE DEPARTAMENTO TECNICO OPERATIVO+</t>
  </si>
  <si>
    <t>JEFE DE DEPARTAMENTO DE CONTROL PRESUPUESTAL</t>
  </si>
  <si>
    <t xml:space="preserve">JEFE DE DEPARTAMENTO TECNICO OPERATIVO  </t>
  </si>
  <si>
    <t xml:space="preserve">JEFE DE DEPARTAMENTO TECNICO OPERATIVO </t>
  </si>
  <si>
    <t>JEFE DE DEPARTAMENTO DE REGISTRO Y CONTROL</t>
  </si>
  <si>
    <t xml:space="preserve">JEFE DE DEPARTAMENTO DE CONTROL Y REGISTRO DE ARMAS </t>
  </si>
  <si>
    <t>JEFE DE DEPARTAMENTO DE CONTROL Y REGISTRO DE ARMAS</t>
  </si>
  <si>
    <t>JEFE DE DEPARTAMENTO TECNICO OPERTIVO</t>
  </si>
  <si>
    <t xml:space="preserve">JEFE DE DEPARTAMENTO DE SOPORTE Y SERVICIOS </t>
  </si>
  <si>
    <t>JEFE DE DEPARTAMENTO DE SOPORTE Y SERVICIOS</t>
  </si>
  <si>
    <t xml:space="preserve">JEFE DE DEPARTAMENTO DE SISTEMA DE INFORMACION </t>
  </si>
  <si>
    <t xml:space="preserve">JEFE DE DEPARTAMENTO DE SISTEMA INFORMACION </t>
  </si>
  <si>
    <t>JEFE DE DEPARTAMENTO OPERATIVO</t>
  </si>
  <si>
    <t>JEFE DE DEPARTAMENTO DE ADMINISTRACION</t>
  </si>
  <si>
    <t>JEFE DEPARTAMENTO TECNICO OPERATIVO</t>
  </si>
  <si>
    <t>JEFE DE LA UNIDAD  DE SERVICIOS POST- PENALES</t>
  </si>
  <si>
    <t>JEFE DE LA UNIDAD DE SERVICIOS POST-PENALES</t>
  </si>
  <si>
    <t>JEFE DE DEPARTAMENTO DEL AREA DE PSICOLOGIA</t>
  </si>
  <si>
    <t xml:space="preserve">JEFE DE DEPARTAMENTO DE EVALUACION LEGAL Y CONSULTIVA </t>
  </si>
  <si>
    <t>JEFE DE DEPARTAMENTO DE EVALUACION LEGAL Y CONSULTIVA</t>
  </si>
  <si>
    <t>JEFE DE DEPARTAMENTO TECNICO OPÉRATIVO</t>
  </si>
  <si>
    <t xml:space="preserve">JEFE DE SOPORTE TECNICO Y AFIS </t>
  </si>
  <si>
    <t xml:space="preserve"> JEFE DE SOPORTE TECNICO Y AFIS</t>
  </si>
  <si>
    <t>CUEVAS</t>
  </si>
  <si>
    <t>DIRECCION GENERAL DE SISTEMA PENITENCIARIO/CERESO SAN JOSE</t>
  </si>
  <si>
    <t>ENRIQUE</t>
  </si>
  <si>
    <t>BIANCHI</t>
  </si>
  <si>
    <t>JEFE DE ARCHIVO Y OFICIALIA DE PARTES</t>
  </si>
  <si>
    <t>DIRECCION GENERAL DEL SISTEMA PENITENCIARIO/CERESO SAN JOSE</t>
  </si>
  <si>
    <t>JEFE DE AREA DE MANTENIMIENTO EN GENERAL</t>
  </si>
  <si>
    <t xml:space="preserve">LOPEZ </t>
  </si>
  <si>
    <t>JEFE DE DEPARTAMENTO  TECNICO OPERATIVO</t>
  </si>
  <si>
    <t xml:space="preserve">JEFE DE CENTRO DE CONTROL </t>
  </si>
  <si>
    <t>JEFE DE CENTRO DE CONTROL</t>
  </si>
  <si>
    <t>VILLANUEVA</t>
  </si>
  <si>
    <t xml:space="preserve">DIRECTOR DE GENERAL DEL CENTRO ESTATAL DE POLITICA CRIMINIAL </t>
  </si>
  <si>
    <t>DIRECTOR GENERAL DEL CENTRO ESTATAL DE POLITICA CRIMINAL</t>
  </si>
  <si>
    <t>DIRECTOR JURIDICO</t>
  </si>
  <si>
    <t>DIRECTOR DE  RECURSOS FINANCIEROS</t>
  </si>
  <si>
    <t>DIRECTOR DE RECURSOS FINANCIEROS</t>
  </si>
  <si>
    <t>DIRECTOR GENERAL DE ADMINISTRACION Y FINANZAS</t>
  </si>
  <si>
    <t>DIRECTOR GENERAL DEL CENTRO DE  CONTROL,COMANDO, COMUNICACIÓN Y COMPUTO</t>
  </si>
  <si>
    <t>DIRECTOR GENERAL DEL CENTRO DE  CONTROL,COMANDO, COMUNICACIÓN Y COMPUTOIRECTOR DE AREA</t>
  </si>
  <si>
    <t>DIRECTOR DE SEGURIDAD PRIVADA</t>
  </si>
  <si>
    <t>DIRECTOR DE TECNOLOGIAS</t>
  </si>
  <si>
    <t>DIRECTORA DEL  REGISTRO PUBLICO VEHICULAR</t>
  </si>
  <si>
    <t>DIRECTOR DE ANALISIS Y ESTADISTICAS</t>
  </si>
  <si>
    <t>DIRECTOR GENERAL DEL SISTEMA PENITENCIARIO</t>
  </si>
  <si>
    <t>DIRECTOR DEL CENTRO PENITENCIARIO LA PAZ</t>
  </si>
  <si>
    <t>DIRECTOR DEL CENTRO PENITENCIARIO DE CIUDAD CONSTITUCION</t>
  </si>
  <si>
    <t>DIRECTOR DEL CENTRO PENITENCIARIO DE SANTA ROSALIA</t>
  </si>
  <si>
    <t>DIRECTOR  DEL CENTRO PENITENCIARIO SANTA ROSALIA</t>
  </si>
  <si>
    <t>DIRECTOR DEL CENTRO PENITENCIARIO DE SAN JOSE DEL CABO</t>
  </si>
  <si>
    <t>DIRECTOR  DEL CENTRO PENITENCIARIODE SAN JOSE DEL CABO</t>
  </si>
  <si>
    <t>SECRETARIO DE SEGURIDAD PUBLICA</t>
  </si>
  <si>
    <t>SECRETARIO DE  SEGURIDAD PUBLICA</t>
  </si>
  <si>
    <t>SUBSECRETARIO DE SEGURIDAD PUBLICA GOBIERNO</t>
  </si>
  <si>
    <t>SUBSECRETARIO DE SEGURIDAD PUBLICA</t>
  </si>
  <si>
    <t>SECRETARIO TECNICO</t>
  </si>
  <si>
    <t>COORDINADOR DE PLANEACION Y SEGUIMIENTO</t>
  </si>
  <si>
    <t>JUAREZ</t>
  </si>
  <si>
    <t>TRUJILLO</t>
  </si>
  <si>
    <t xml:space="preserve">COORDINADOR </t>
  </si>
  <si>
    <t>SECRETARIA DE SEGURIDAD PUBLICA /OFICINA DEL SECRETARIO</t>
  </si>
  <si>
    <t>COORDINADOR  DE INFRAESTRUCTURA</t>
  </si>
  <si>
    <t>COORDINADOR DE INSFRAESTRUCTURA</t>
  </si>
  <si>
    <t>COORDINADOR TECNICO OPERATIVO</t>
  </si>
  <si>
    <t>COORDINADOR DE EJECUCION</t>
  </si>
  <si>
    <t>COORDINADOR DE REINSERCIONSOCIAL</t>
  </si>
  <si>
    <t>COORDINADOR DE REINSERCION SOCIAL</t>
  </si>
  <si>
    <t xml:space="preserve"> VICTOR DANIEL</t>
  </si>
  <si>
    <t>SUBDIRECTOR DE SEGUIMIENTO  Y EVALUACION</t>
  </si>
  <si>
    <t xml:space="preserve"> SUBDIRECTOR DE SEGUIMIENTO Y EVALUACION</t>
  </si>
  <si>
    <t>MARTIN DEL CAMPO</t>
  </si>
  <si>
    <t>GERARDO DANIEL</t>
  </si>
  <si>
    <t>MENA</t>
  </si>
  <si>
    <t>SECRETARIA DE SEGURIDAD PUBLICA/FONDOS FEDERALES</t>
  </si>
  <si>
    <t>FERNANDO OSIRIS</t>
  </si>
  <si>
    <t>https://drive.google.com/file/d/1gsH05U2G5SLC3Z1oX4Sbt7-W49roBD34/view?usp=share_link</t>
  </si>
  <si>
    <t xml:space="preserve">ROSA </t>
  </si>
  <si>
    <t>KARINA</t>
  </si>
  <si>
    <t xml:space="preserve">HUGO </t>
  </si>
  <si>
    <t>SERGIO</t>
  </si>
  <si>
    <t>BARRIOS</t>
  </si>
  <si>
    <t xml:space="preserve">ANGEL </t>
  </si>
  <si>
    <t xml:space="preserve">MIGUEL </t>
  </si>
  <si>
    <t>FELIX</t>
  </si>
  <si>
    <t xml:space="preserve">JESUS </t>
  </si>
  <si>
    <t xml:space="preserve">JOVANKA </t>
  </si>
  <si>
    <t>https://drive.google.com/file/d/1qJqtggP1itMQpVPeM0NsQdiEiA3Gosdt/view?usp=share_link</t>
  </si>
  <si>
    <t>https://drive.google.com/file/d/12f8_38x6XwykFTfVCboWiegmWfSCBRSm/view?usp=share_link</t>
  </si>
  <si>
    <t>https://drive.google.com/file/d/1XcoEE5z-PvyPvCf1YfZvhmxl_sLhOWDm/view?usp=share_link</t>
  </si>
  <si>
    <t>https://drive.google.com/file/d/1_P7FjmBHPWRk5_7JL8kQb2DEB7UpV1MW/view?usp=share_link</t>
  </si>
  <si>
    <t>https://drive.google.com/file/d/1DskFlmZy5OMU2v69dts5ChmxWCMLZ4Ec/view?usp=share_link</t>
  </si>
  <si>
    <t>https://drive.google.com/file/d/1ru0e9dIZhULAtKYBaeB4BFvd-6t99ziu/view?usp=share_link</t>
  </si>
  <si>
    <t>https://drive.google.com/file/d/1b53GNFhSMkB8bGT1rMKr1sVUnk7I2K3V/view?usp=share_link</t>
  </si>
  <si>
    <t>https://drive.google.com/file/d/1Qn53juM8K1yNsEyzWgPC6VNEdSXc4BvZ/view?usp=share_link</t>
  </si>
  <si>
    <t>CORRAL</t>
  </si>
  <si>
    <t>https://drive.google.com/file/d/1C0pD9jwColhp4Fpqm8BAvo5WbkX5j1x2/view?usp=share_link</t>
  </si>
  <si>
    <t>https://drive.google.com/file/d/1dgQ1Ygu5n-zs9lbcSVHmJBdscWa-vPr4/view?usp=share_link</t>
  </si>
  <si>
    <t>https://drive.google.com/file/d/1t22FtaPqyaPXUn_sOMlQuhQrV0EF9kgb/view?usp=share_link</t>
  </si>
  <si>
    <t>https://drive.google.com/file/d/1-FqCl2PdbpLrncIeiLIpF3P2Cbp47qe4/view?usp=share_link</t>
  </si>
  <si>
    <t>https://drive.google.com/file/d/1STz2KvEkVHFyuodAMi2hiq8uoZpI6Ih7/view?usp=share_link</t>
  </si>
  <si>
    <t>https://drive.google.com/file/d/1JXvp331mUXXt894KKzxn9WTzpHdHS2GX/view?usp=share_link</t>
  </si>
  <si>
    <t>https://drive.google.com/file/d/1Zkc09PBz7l5S9Djei8a-kj4_E3WwK5FU/view?usp=share_link</t>
  </si>
  <si>
    <t>https://drive.google.com/file/d/1rUuzhLwgIbsocUw5FtjfZjOxbuvY5EDZ/view?usp=share_link</t>
  </si>
  <si>
    <t>https://drive.google.com/file/d/1HLBQk28a5G8ngbaBAS7TWacZL6mUYu46/view?usp=share_link</t>
  </si>
  <si>
    <t>https://drive.google.com/file/d/1zQVWro4VmH33Ibr9RT9SAUHldmMfq9B1/view?usp=share_link</t>
  </si>
  <si>
    <t>https://drive.google.com/file/d/143jn86zwJ6uXjEjElABqCwQGbE9Pg2Tr/view?usp=share_link</t>
  </si>
  <si>
    <t>https://drive.google.com/file/d/112hFmkPc2N8A35DjPbshE05st-RUbbVU/view?usp=share_link</t>
  </si>
  <si>
    <t>https://drive.google.com/file/d/10S4yCuBcFlY8-mEUyv0gZ1uWNWtY_DKj/view?usp=share_link</t>
  </si>
  <si>
    <t>https://drive.google.com/file/d/1cep3ldSxemn_lmEOqnXLsnADaTKb7XN7/view?usp=sharing</t>
  </si>
  <si>
    <t>https://drive.google.com/file/d/1gIjGODc34N7dycQwSikjq2iDKCxwxrxu/view?usp=sharing</t>
  </si>
  <si>
    <t>https://drive.google.com/file/d/1rtbK1zRecLtHc3a8jX53nwB1tDG_CyFo/view?usp=sharing</t>
  </si>
  <si>
    <t>https://drive.google.com/file/d/1NfUokOyHlqbaHous2Na5HSpn4lQnn2tp/view?usp=sharing</t>
  </si>
  <si>
    <t>https://drive.google.com/file/d/1nZkg6XbJhAbKCWpdGMAZGhkBQ50u82uK/view?usp=sharing</t>
  </si>
  <si>
    <t>https://drive.google.com/file/d/10Xrvmv4cckSwg2IfPEsUSMeWv0gvCsXd/view?usp=sharing</t>
  </si>
  <si>
    <t>https://drive.google.com/file/d/1KTgNSnAxyhGjFBHeKaigEGIq-a2_YlRi/view?usp=sharing</t>
  </si>
  <si>
    <t>https://drive.google.com/file/d/1m7koNBuqey9t58oxXvPocYUMAAj1Hzil/view?usp=sharing</t>
  </si>
  <si>
    <t>https://drive.google.com/file/d/120RyWoRBrqV_qtDG-J8TeFkmgseX2KhO/view?usp=sharing</t>
  </si>
  <si>
    <t>https://drive.google.com/file/d/1xDxZ1NYQMRhXIuJKIN5YVr7yCNa7v0gP/view?usp=sharing</t>
  </si>
  <si>
    <t>https://drive.google.com/file/d/1dyYesO7jYPKT_uFy30vy7PTUkwAkeGzb/view?usp=sharing</t>
  </si>
  <si>
    <t>https://drive.google.com/file/d/1CbEK289hnHyFRiVTX4LQv4BQ67qMXii_/view?usp=sharing</t>
  </si>
  <si>
    <t>https://drive.google.com/file/d/1sasDRlbkwszXnQma6htogjGAaEEWOS9r/view?usp=sharing</t>
  </si>
  <si>
    <t>https://drive.google.com/file/d/11UW8-VOERSPwI2WEGvkVWPkOluSgPCrb/view?usp=sharing</t>
  </si>
  <si>
    <t>https://drive.google.com/file/d/1h8JkR6t-iWK3x7j61r173ffsSifQmKsF/view?usp=sharing</t>
  </si>
  <si>
    <t>https://drive.google.com/file/d/10ZQX_KYe19gXnHfbpPQodcMYeqLteIt_/view?usp=sharing</t>
  </si>
  <si>
    <t>https://drive.google.com/file/d/1PPxqXDs5ib2QLhXDdxSJ6PnZ_j3u0DBJ/view?usp=sharing</t>
  </si>
  <si>
    <t>https://drive.google.com/file/d/1WsDjPfIhXkYdY_Z-nSGM1JyQOJFlNHrR/view?usp=sharing</t>
  </si>
  <si>
    <t>https://drive.google.com/file/d/1j1q5vsCH5EZJWrqbq53TDxSZzO9KaCpB/view?usp=sharing</t>
  </si>
  <si>
    <t>https://drive.google.com/file/d/1rXW-roPqmkWpUyjQtN8H-XYc0qvqJqML/view?usp=sharing</t>
  </si>
  <si>
    <t>https://drive.google.com/file/d/1NujadcdnhJ33fXrZq8mqAO0qSua6sHes/view?usp=sharing</t>
  </si>
  <si>
    <t>https://drive.google.com/file/d/1k2k1uNJMvLEr0FBdwY38L-3017_GvFtD/view?usp=sharing</t>
  </si>
  <si>
    <t>https://drive.google.com/file/d/1Pm5yZw7pXE9N-XSx8FbSjTyERmd21Xfs/view?usp=sharing</t>
  </si>
  <si>
    <t>https://drive.google.com/file/d/1p8aST5EHq5S3Q9_SdLI13bxJFPBZyST1/view?usp=sharing</t>
  </si>
  <si>
    <t>https://drive.google.com/file/d/1x6V4JCLbkWh_mg_F2csTJ-sPqASILivI/view?usp=sharing</t>
  </si>
  <si>
    <t>https://drive.google.com/file/d/1nXW5ecJOpdT7oxB0xyADln4vAc8ap7u0/view?usp=sharing</t>
  </si>
  <si>
    <t>https://drive.google.com/file/d/1Qad5XnpGObrcd4aiMeuDwfH0pLanKp8K/view?usp=sharing</t>
  </si>
  <si>
    <t>https://drive.google.com/file/d/1az0_rRFDTB-WuMz4L5BF8GXQ2lwDmHE1/view?usp=sharing</t>
  </si>
  <si>
    <t>https://drive.google.com/file/d/1E3XaSgUsjXY8D0EnDSmiSxja6rDVSR9K/view?usp=sharing</t>
  </si>
  <si>
    <t>https://drive.google.com/file/d/1d-kfpmRQTl_WED8wFxiql9sC7UZoKyFQ/view?usp=sharing</t>
  </si>
  <si>
    <t>https://drive.google.com/file/d/1Lge-LFB62f5NHpBY0azCu4lC3YQO3_cL/view?usp=sharing</t>
  </si>
  <si>
    <t>https://drive.google.com/file/d/1sAPTp8yEiehrESBpz67SsRrqqnwwbBur/view?usp=sharing</t>
  </si>
  <si>
    <t>https://drive.google.com/file/d/1DY3-wYL-j3AIuJVRe11jTXprtIEVF7ks/view?usp=sharing</t>
  </si>
  <si>
    <t>https://drive.google.com/file/d/1vf9pWtfBN6U4_Sup-2BkgW3Mr57BXGJh/view?usp=sharing</t>
  </si>
  <si>
    <t>https://drive.google.com/file/d/1asS_oXyFE9YfFo70W6YrFj6mE-mc5bYX/view?usp=sharing</t>
  </si>
  <si>
    <t>https://drive.google.com/file/d/1JRAJ0XHoiEBE3VQreaDHgJIAvxqc18qw/view?usp=sharing</t>
  </si>
  <si>
    <t>https://drive.google.com/file/d/15-cudnS5ZAzPJ9KR31yJOci0Yf2iETs2/view?usp=share_link</t>
  </si>
  <si>
    <t>https://drive.google.com/file/d/1_ysscu5aJNGWfwn9fEjOW_LdEGoYz8JQ/view?usp=sharing</t>
  </si>
  <si>
    <t>https://drive.google.com/file/d/188YijlCZr1P92hF4uJbQWfVf05yro5ay/view?usp=sharing</t>
  </si>
  <si>
    <t>https://drive.google.com/file/d/1jCOo0b4x3us3D02TG6BYR3PV071D4T_C/view?usp=sharing</t>
  </si>
  <si>
    <t>https://drive.google.com/file/d/1FE3fEgbm5ofGfSXBSfYDqmGVmNDksuE2/view?usp=sharing</t>
  </si>
  <si>
    <t>https://drive.google.com/file/d/1rFAQcDhtFvlYmG9xADkYoHPildmuaXYC/view?usp=sharing</t>
  </si>
  <si>
    <t>https://drive.google.com/file/d/16tqpHmcukLlkvy9XSw0c0w4n1EMOpCDo/view?usp=sharing</t>
  </si>
  <si>
    <t>https://drive.google.com/file/d/1L2I8iSBnh5Lx7oCzWMEr5GpjmR_Ctrvz/view?usp=sharing</t>
  </si>
  <si>
    <t>https://drive.google.com/file/d/1Q9K4j5UhPlfAZclGbR4cfMFjnMIhLuZZ/view?usp=sharing</t>
  </si>
  <si>
    <t>https://drive.google.com/file/d/1GXIHwL_tIaU9GXZw85utIXVhSXYt4EN8/view?usp=sharing</t>
  </si>
  <si>
    <t>https://drive.google.com/file/d/1y_3ql7g03tRYpo35x60k4TewFmRxsXas/view?usp=sharing</t>
  </si>
  <si>
    <t>https://drive.google.com/file/d/1xlj7EPopTXzDm9ojnBQJaW3qRtyfVqo3/view?usp=sharing</t>
  </si>
  <si>
    <t>https://drive.google.com/file/d/1je5YJQIRw9XfY9xPNXmEHT6kOyYfCBpl/view?usp=sharing</t>
  </si>
  <si>
    <t>https://drive.google.com/file/d/1xuR7Z8f-PvNDpQRailRjp0wQ-VJ-dFBM/view?usp=sharing</t>
  </si>
  <si>
    <t>https://drive.google.com/file/d/1YNqH_iD7h0DLrZPdYX_gm4OvaOPG39ug/view?usp=sharing</t>
  </si>
  <si>
    <t>https://drive.google.com/file/d/1lLyoRPkJ_sU8Zu9aajsMsNCo2I9_zYRT/view?usp=sharing</t>
  </si>
  <si>
    <t>https://drive.google.com/file/d/1-mQv4DJTYVy42XxvjdweQsgqqE_czBKR/view?usp=sharing</t>
  </si>
  <si>
    <t>https://drive.google.com/file/d/12VsQB3KFlirLJ66E8QdPVuyie4w4Na0R/view?usp=sharing</t>
  </si>
  <si>
    <t>https://drive.google.com/file/d/1994lV0bVq4Kj_l-CgbRmFwY80RqSr1hY/view?usp=sharing</t>
  </si>
  <si>
    <t>https://drive.google.com/file/d/1EGLZrXJUdGrcyIdylbPnm-S20kQb63Ff/view?usp=sharing</t>
  </si>
  <si>
    <t>https://drive.google.com/file/d/10byXnvenuApgoiYppOGN4RsczQfckjS7/view?usp=sharing</t>
  </si>
  <si>
    <t>https://drive.google.com/file/d/1QrwH11Vov0zwFjyJWBaJx8Fui2sbXO5j/view?usp=sharing</t>
  </si>
  <si>
    <t>https://drive.google.com/file/d/1F3oZ9S1NaV3t5E1U4eeA8mM2qlj4xYY0/view?usp=sharing</t>
  </si>
  <si>
    <t>https://drive.google.com/file/d/1ce4xRLiTQ09LcTSVsvrak1KG5jfZMS8a/view?usp=sharing</t>
  </si>
  <si>
    <t>https://drive.google.com/file/d/1UU-LBdwTww7-F3DUW1Ybq4HpCC4Psllb/view?usp=sharing</t>
  </si>
  <si>
    <t>https://drive.google.com/file/d/1AZ6WfRdKbXOPKwvbbkp4luW1M9cIWGak/view?usp=sharing</t>
  </si>
  <si>
    <t>https://drive.google.com/file/d/1Ak3QASHAAv69O-EjAiGSZvNu8gjUiH3g/view?usp=sharing</t>
  </si>
  <si>
    <t>https://drive.google.com/file/d/12pYyY5C_mcA7VJC9RS7waKY4pKp8EdbS/view?usp=sharing</t>
  </si>
  <si>
    <t>https://drive.google.com/file/d/1VnreRwSKppUfRWKh5Lhx1SGWZ8tb5wfX/view?usp=share_link</t>
  </si>
  <si>
    <t>https://drive.google.com/file/d/1zICC9bFPneL-tiCZ5i7JF6L6pIlLOZ5z/view?usp=share_link</t>
  </si>
  <si>
    <t>https://drive.google.com/file/d/1ApnOi0-EqLi2MP_nEUVm8U2fTNGK0Q7d/view?usp=sharing</t>
  </si>
  <si>
    <t>https://drive.google.com/file/d/1JrAkcXMGHd2mCL81mrNHKA7I-begPq2x/view?usp=sharing</t>
  </si>
  <si>
    <t>https://drive.google.com/file/d/1bc1bFIX3Re-slxsZmSwfPJjSYJ4dRJ3T/view?usp=sharing</t>
  </si>
  <si>
    <t>https://drive.google.com/file/d/11mVe6Qoj2MLBYeVnZ_9J-t9Q7VQE-je1/view?usp=sharing</t>
  </si>
  <si>
    <t>https://docs.google.com/document/d/1KBZ4veS9kPDWhFCxBiMx8q5FortzpbYK/edit?usp=sharing&amp;ouid=110746042732778685438&amp;rtpof=true&amp;sd=true</t>
  </si>
  <si>
    <t>https://docs.google.com/document/d/1EvaQgF7iARLegUrFP5CSu0Be4Sq-ppYb/edit?usp=sharing&amp;ouid=110746042732778685438&amp;rtpof=true&amp;sd=true</t>
  </si>
  <si>
    <t>https://drive.google.com/file/d/1S7lsd8mJVlNnQuvlxp8Ag7vKYuedQe1h/view?usp=share_link</t>
  </si>
  <si>
    <t>https://docs.google.com/document/d/1krYR_rRXTFwHEsGAApb_bOKgIuFqUrUR/edit?usp=sharing&amp;ouid=110746042732778685438&amp;rtpof=true&amp;sd=true</t>
  </si>
  <si>
    <t>https://docs.google.com/document/d/1Jm4hU6Gr9KjglUrTl9LeyKdurAJ3Ja_q/edit?usp=sharing&amp;ouid=110746042732778685438&amp;rtpof=true&amp;sd=true</t>
  </si>
  <si>
    <t>https://drive.google.com/file/d/1UAnFGaXuRd9r5Cq41CfyC5KqoRbUxNbE/view?usp=share_link</t>
  </si>
  <si>
    <t>https://drive.google.com/file/d/12KkmfBaroKXlVzlzhavSamYzEBxKJVR-/view?usp=share_link</t>
  </si>
  <si>
    <t>https://drive.google.com/file/d/1OBsP6N9nnyqu0QO7GYtYw7MzJqxEtUZu/view?usp=share_link</t>
  </si>
  <si>
    <t>https://drive.google.com/file/d/11jH0-Iu6B7tc8AkS7o0ui88IdpGgvFJ5/view?usp=share_link</t>
  </si>
  <si>
    <t>https://drive.google.com/file/d/1-wwnXu6P9tPxhWeZFb1GDQYC4iwIK1YN/view?usp=share_link</t>
  </si>
  <si>
    <t>https://drive.google.com/file/d/1BTl0j-Rf0pb81kmudJ625MREz_MklygS/view?usp=share_link</t>
  </si>
  <si>
    <t>https://drive.google.com/file/d/1ovtKzL6707Z-kiEy0242KuHNH4TulHMM/view?usp=share_link</t>
  </si>
  <si>
    <t>https://drive.google.com/file/d/1KlitMYebDawtRlft0KkfYL7YFXMjLpM2/view?usp=share_link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</si>
</sst>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/>
    <xf numFmtId="49" fontId="5" fillId="3" borderId="0" xfId="0" applyNumberFormat="1" applyFont="1" applyFill="1"/>
    <xf numFmtId="49" fontId="5" fillId="0" borderId="0" xfId="0" applyNumberFormat="1" applyFont="1"/>
    <xf numFmtId="0" fontId="4" fillId="0" borderId="0" xfId="0" applyFont="1"/>
    <xf numFmtId="0" fontId="5" fillId="3" borderId="0" xfId="0" applyFont="1" applyFill="1"/>
    <xf numFmtId="0" fontId="5" fillId="5" borderId="0" xfId="0" applyFont="1" applyFill="1"/>
    <xf numFmtId="49" fontId="5" fillId="5" borderId="0" xfId="0" applyNumberFormat="1" applyFont="1" applyFill="1"/>
    <xf numFmtId="14" fontId="0" fillId="0" borderId="0" xfId="0" applyNumberFormat="1"/>
    <xf numFmtId="0" fontId="2" fillId="6" borderId="1" xfId="0" applyFont="1" applyFill="1" applyBorder="1" applyAlignment="1">
      <alignment horizontal="center" wrapText="1"/>
    </xf>
    <xf numFmtId="0" fontId="8" fillId="0" borderId="0" xfId="0" applyFont="1"/>
    <xf numFmtId="0" fontId="5" fillId="0" borderId="0" xfId="0" applyFont="1"/>
    <xf numFmtId="0" fontId="3" fillId="0" borderId="0" xfId="0" applyFont="1"/>
    <xf numFmtId="0" fontId="9" fillId="0" borderId="0" xfId="0" applyFont="1"/>
    <xf numFmtId="0" fontId="8" fillId="3" borderId="0" xfId="0" applyFont="1" applyFill="1"/>
    <xf numFmtId="0" fontId="6" fillId="0" borderId="0" xfId="1" applyBorder="1" applyProtection="1"/>
    <xf numFmtId="0" fontId="6" fillId="0" borderId="0" xfId="1" applyFill="1" applyBorder="1" applyProtection="1"/>
    <xf numFmtId="0" fontId="6" fillId="0" borderId="0" xfId="1"/>
    <xf numFmtId="0" fontId="6" fillId="0" borderId="0" xfId="1" applyFill="1"/>
    <xf numFmtId="0" fontId="0" fillId="0" borderId="0" xfId="0"/>
    <xf numFmtId="0" fontId="0" fillId="0" borderId="0" xfId="0"/>
    <xf numFmtId="15" fontId="3" fillId="3" borderId="0" xfId="0" applyNumberFormat="1" applyFont="1" applyFill="1"/>
    <xf numFmtId="15" fontId="8" fillId="3" borderId="0" xfId="0" applyNumberFormat="1" applyFont="1" applyFill="1"/>
    <xf numFmtId="0" fontId="0" fillId="0" borderId="0" xfId="0"/>
    <xf numFmtId="15" fontId="5" fillId="3" borderId="0" xfId="0" applyNumberFormat="1" applyFont="1" applyFill="1"/>
    <xf numFmtId="0" fontId="6" fillId="3" borderId="0" xfId="1" applyFill="1"/>
    <xf numFmtId="0" fontId="6" fillId="3" borderId="0" xfId="1" applyFill="1" applyBorder="1" applyProtection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PGarzas%20-%20RHum3/Desktop/TRANSPARENCIA/TABLAS%20DE%20APLICABILIDAD/2022/PNT%20ENERO%20-%20MARZO%202022/LTAIPBCSA75FVII%20marzo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EGLZrXJUdGrcyIdylbPnm-S20kQb63Ff/view?usp=sharing" TargetMode="External"/><Relationship Id="rId21" Type="http://schemas.openxmlformats.org/officeDocument/2006/relationships/hyperlink" Target="https://drive.google.com/file/d/1rLSmCrdUQqU4MjUxsCaKN24Bbgy3P3oJ/view?usp=sharing" TargetMode="External"/><Relationship Id="rId42" Type="http://schemas.openxmlformats.org/officeDocument/2006/relationships/hyperlink" Target="https://drive.google.com/file/d/12f8_38x6XwykFTfVCboWiegmWfSCBRSm/view?usp=share_link" TargetMode="External"/><Relationship Id="rId63" Type="http://schemas.openxmlformats.org/officeDocument/2006/relationships/hyperlink" Target="https://drive.google.com/file/d/1gIjGODc34N7dycQwSikjq2iDKCxwxrxu/view?usp=sharing" TargetMode="External"/><Relationship Id="rId84" Type="http://schemas.openxmlformats.org/officeDocument/2006/relationships/hyperlink" Target="https://drive.google.com/file/d/1j1q5vsCH5EZJWrqbq53TDxSZzO9KaCpB/view?usp=sharing" TargetMode="External"/><Relationship Id="rId138" Type="http://schemas.openxmlformats.org/officeDocument/2006/relationships/hyperlink" Target="https://drive.google.com/file/d/11jH0-Iu6B7tc8AkS7o0ui88IdpGgvFJ5/view?usp=share_link" TargetMode="External"/><Relationship Id="rId107" Type="http://schemas.openxmlformats.org/officeDocument/2006/relationships/hyperlink" Target="https://drive.google.com/file/d/1y_3ql7g03tRYpo35x60k4TewFmRxsXas/view?usp=sharing" TargetMode="External"/><Relationship Id="rId11" Type="http://schemas.openxmlformats.org/officeDocument/2006/relationships/hyperlink" Target="https://drive.google.com/file/d/1bftao_gyaDn7LKto6IXyZ5jDDYa_HJNg/view?usp=sharing" TargetMode="External"/><Relationship Id="rId32" Type="http://schemas.openxmlformats.org/officeDocument/2006/relationships/hyperlink" Target="https://drive.google.com/file/d/1LNFI30m2K5nRTBl9Cdllm8lZGqVKdvYC/view?usp=share_link" TargetMode="External"/><Relationship Id="rId37" Type="http://schemas.openxmlformats.org/officeDocument/2006/relationships/hyperlink" Target="https://drive.google.com/file/d/1LNFI30m2K5nRTBl9Cdllm8lZGqVKdvYC/view?usp=share_link" TargetMode="External"/><Relationship Id="rId53" Type="http://schemas.openxmlformats.org/officeDocument/2006/relationships/hyperlink" Target="https://drive.google.com/file/d/1STz2KvEkVHFyuodAMi2hiq8uoZpI6Ih7/view?usp=share_link" TargetMode="External"/><Relationship Id="rId58" Type="http://schemas.openxmlformats.org/officeDocument/2006/relationships/hyperlink" Target="https://drive.google.com/file/d/1zQVWro4VmH33Ibr9RT9SAUHldmMfq9B1/view?usp=share_link" TargetMode="External"/><Relationship Id="rId74" Type="http://schemas.openxmlformats.org/officeDocument/2006/relationships/hyperlink" Target="https://drive.google.com/file/d/1WsDjPfIhXkYdY_Z-nSGM1JyQOJFlNHrR/view?usp=sharing" TargetMode="External"/><Relationship Id="rId79" Type="http://schemas.openxmlformats.org/officeDocument/2006/relationships/hyperlink" Target="https://drive.google.com/file/d/10ZQX_KYe19gXnHfbpPQodcMYeqLteIt_/view?usp=sharing" TargetMode="External"/><Relationship Id="rId102" Type="http://schemas.openxmlformats.org/officeDocument/2006/relationships/hyperlink" Target="https://drive.google.com/file/d/1FE3fEgbm5ofGfSXBSfYDqmGVmNDksuE2/view?usp=sharing" TargetMode="External"/><Relationship Id="rId123" Type="http://schemas.openxmlformats.org/officeDocument/2006/relationships/hyperlink" Target="https://drive.google.com/file/d/1AZ6WfRdKbXOPKwvbbkp4luW1M9cIWGak/view?usp=sharing" TargetMode="External"/><Relationship Id="rId128" Type="http://schemas.openxmlformats.org/officeDocument/2006/relationships/hyperlink" Target="https://drive.google.com/file/d/11mVe6Qoj2MLBYeVnZ_9J-t9Q7VQE-je1/view?usp=sharing" TargetMode="External"/><Relationship Id="rId5" Type="http://schemas.openxmlformats.org/officeDocument/2006/relationships/hyperlink" Target="https://drive.google.com/file/d/1jVOuHScahC3v-0qhsKLPpkizAzOgK9xW/view?usp=sharing" TargetMode="External"/><Relationship Id="rId90" Type="http://schemas.openxmlformats.org/officeDocument/2006/relationships/hyperlink" Target="https://drive.google.com/file/d/1E3XaSgUsjXY8D0EnDSmiSxja6rDVSR9K/view?usp=sharing" TargetMode="External"/><Relationship Id="rId95" Type="http://schemas.openxmlformats.org/officeDocument/2006/relationships/hyperlink" Target="https://drive.google.com/file/d/1vf9pWtfBN6U4_Sup-2BkgW3Mr57BXGJh/view?usp=sharing" TargetMode="External"/><Relationship Id="rId22" Type="http://schemas.openxmlformats.org/officeDocument/2006/relationships/hyperlink" Target="https://drive.google.com/file/d/1L557yw3621e1SPlTTkBSpVKoHAlhGnvX/view?usp=sharing" TargetMode="External"/><Relationship Id="rId27" Type="http://schemas.openxmlformats.org/officeDocument/2006/relationships/hyperlink" Target="https://drive.google.com/file/d/1LNFI30m2K5nRTBl9Cdllm8lZGqVKdvYC/view?usp=share_link" TargetMode="External"/><Relationship Id="rId43" Type="http://schemas.openxmlformats.org/officeDocument/2006/relationships/hyperlink" Target="https://drive.google.com/file/d/1XcoEE5z-PvyPvCf1YfZvhmxl_sLhOWDm/view?usp=share_link" TargetMode="External"/><Relationship Id="rId48" Type="http://schemas.openxmlformats.org/officeDocument/2006/relationships/hyperlink" Target="https://drive.google.com/file/d/1Qn53juM8K1yNsEyzWgPC6VNEdSXc4BvZ/view?usp=share_link" TargetMode="External"/><Relationship Id="rId64" Type="http://schemas.openxmlformats.org/officeDocument/2006/relationships/hyperlink" Target="https://drive.google.com/file/d/1rtbK1zRecLtHc3a8jX53nwB1tDG_CyFo/view?usp=sharing" TargetMode="External"/><Relationship Id="rId69" Type="http://schemas.openxmlformats.org/officeDocument/2006/relationships/hyperlink" Target="https://drive.google.com/file/d/1m7koNBuqey9t58oxXvPocYUMAAj1Hzil/view?usp=sharing" TargetMode="External"/><Relationship Id="rId113" Type="http://schemas.openxmlformats.org/officeDocument/2006/relationships/hyperlink" Target="https://drive.google.com/file/d/1lLyoRPkJ_sU8Zu9aajsMsNCo2I9_zYRT/view?usp=sharing" TargetMode="External"/><Relationship Id="rId118" Type="http://schemas.openxmlformats.org/officeDocument/2006/relationships/hyperlink" Target="https://drive.google.com/file/d/1ce4xRLiTQ09LcTSVsvrak1KG5jfZMS8a/view?usp=sharing" TargetMode="External"/><Relationship Id="rId134" Type="http://schemas.openxmlformats.org/officeDocument/2006/relationships/hyperlink" Target="https://docs.google.com/document/d/1Jm4hU6Gr9KjglUrTl9LeyKdurAJ3Ja_q/edit?usp=sharing&amp;ouid=110746042732778685438&amp;rtpof=true&amp;sd=true" TargetMode="External"/><Relationship Id="rId139" Type="http://schemas.openxmlformats.org/officeDocument/2006/relationships/hyperlink" Target="https://drive.google.com/file/d/1-wwnXu6P9tPxhWeZFb1GDQYC4iwIK1YN/view?usp=share_link" TargetMode="External"/><Relationship Id="rId80" Type="http://schemas.openxmlformats.org/officeDocument/2006/relationships/hyperlink" Target="https://drive.google.com/file/d/1rXW-roPqmkWpUyjQtN8H-XYc0qvqJqML/view?usp=sharing" TargetMode="External"/><Relationship Id="rId85" Type="http://schemas.openxmlformats.org/officeDocument/2006/relationships/hyperlink" Target="https://drive.google.com/file/d/1p8aST5EHq5S3Q9_SdLI13bxJFPBZyST1/view?usp=sharing" TargetMode="External"/><Relationship Id="rId12" Type="http://schemas.openxmlformats.org/officeDocument/2006/relationships/hyperlink" Target="https://drive.google.com/file/d/10ihWPQffizEhSug9kvcCrQkBo70VGjqw/view?usp=sharing" TargetMode="External"/><Relationship Id="rId17" Type="http://schemas.openxmlformats.org/officeDocument/2006/relationships/hyperlink" Target="https://drive.google.com/file/d/1e9fqKD1g4dpY0m5fXMgsUvlrQFyT1qhT/view?usp=sharing" TargetMode="External"/><Relationship Id="rId33" Type="http://schemas.openxmlformats.org/officeDocument/2006/relationships/hyperlink" Target="https://drive.google.com/file/d/1LNFI30m2K5nRTBl9Cdllm8lZGqVKdvYC/view?usp=share_link" TargetMode="External"/><Relationship Id="rId38" Type="http://schemas.openxmlformats.org/officeDocument/2006/relationships/hyperlink" Target="https://drive.google.com/file/d/1LNFI30m2K5nRTBl9Cdllm8lZGqVKdvYC/view?usp=share_link" TargetMode="External"/><Relationship Id="rId59" Type="http://schemas.openxmlformats.org/officeDocument/2006/relationships/hyperlink" Target="https://drive.google.com/file/d/143jn86zwJ6uXjEjElABqCwQGbE9Pg2Tr/view?usp=share_link" TargetMode="External"/><Relationship Id="rId103" Type="http://schemas.openxmlformats.org/officeDocument/2006/relationships/hyperlink" Target="https://drive.google.com/file/d/1rFAQcDhtFvlYmG9xADkYoHPildmuaXYC/view?usp=sharing" TargetMode="External"/><Relationship Id="rId108" Type="http://schemas.openxmlformats.org/officeDocument/2006/relationships/hyperlink" Target="https://drive.google.com/file/d/1xlj7EPopTXzDm9ojnBQJaW3qRtyfVqo3/view?usp=sharing" TargetMode="External"/><Relationship Id="rId124" Type="http://schemas.openxmlformats.org/officeDocument/2006/relationships/hyperlink" Target="https://drive.google.com/file/d/1Ak3QASHAAv69O-EjAiGSZvNu8gjUiH3g/view?usp=sharing" TargetMode="External"/><Relationship Id="rId129" Type="http://schemas.openxmlformats.org/officeDocument/2006/relationships/hyperlink" Target="https://drive.google.com/file/d/1bc1bFIX3Re-slxsZmSwfPJjSYJ4dRJ3T/view?usp=sharing" TargetMode="External"/><Relationship Id="rId54" Type="http://schemas.openxmlformats.org/officeDocument/2006/relationships/hyperlink" Target="https://drive.google.com/file/d/1JXvp331mUXXt894KKzxn9WTzpHdHS2GX/view?usp=share_link" TargetMode="External"/><Relationship Id="rId70" Type="http://schemas.openxmlformats.org/officeDocument/2006/relationships/hyperlink" Target="https://drive.google.com/file/d/1dyYesO7jYPKT_uFy30vy7PTUkwAkeGzb/view?usp=sharing" TargetMode="External"/><Relationship Id="rId75" Type="http://schemas.openxmlformats.org/officeDocument/2006/relationships/hyperlink" Target="https://drive.google.com/file/d/1PPxqXDs5ib2QLhXDdxSJ6PnZ_j3u0DBJ/view?usp=sharing" TargetMode="External"/><Relationship Id="rId91" Type="http://schemas.openxmlformats.org/officeDocument/2006/relationships/hyperlink" Target="https://drive.google.com/file/d/1d-kfpmRQTl_WED8wFxiql9sC7UZoKyFQ/view?usp=sharing" TargetMode="External"/><Relationship Id="rId96" Type="http://schemas.openxmlformats.org/officeDocument/2006/relationships/hyperlink" Target="https://drive.google.com/file/d/1JRAJ0XHoiEBE3VQreaDHgJIAvxqc18qw/view?usp=sharing" TargetMode="External"/><Relationship Id="rId140" Type="http://schemas.openxmlformats.org/officeDocument/2006/relationships/hyperlink" Target="https://drive.google.com/file/d/1BTl0j-Rf0pb81kmudJ625MREz_MklygS/view?usp=share_link" TargetMode="External"/><Relationship Id="rId1" Type="http://schemas.openxmlformats.org/officeDocument/2006/relationships/hyperlink" Target="https://drive.google.com/file/d/1vztDBrwAxk3sMvN9G84xM69Q4H7gzO81/view?usp=sharing" TargetMode="External"/><Relationship Id="rId6" Type="http://schemas.openxmlformats.org/officeDocument/2006/relationships/hyperlink" Target="https://drive.google.com/file/d/117FRrxGSjeXItdg12zB9IW8bGAo5JgsS/view?usp=sharing" TargetMode="External"/><Relationship Id="rId23" Type="http://schemas.openxmlformats.org/officeDocument/2006/relationships/hyperlink" Target="https://drive.google.com/file/d/1nF-E_-iW7Abwi3jekuh9z3X0BmiQZS8H/view?usp=sharing" TargetMode="External"/><Relationship Id="rId28" Type="http://schemas.openxmlformats.org/officeDocument/2006/relationships/hyperlink" Target="https://drive.google.com/file/d/1LNFI30m2K5nRTBl9Cdllm8lZGqVKdvYC/view?usp=share_link" TargetMode="External"/><Relationship Id="rId49" Type="http://schemas.openxmlformats.org/officeDocument/2006/relationships/hyperlink" Target="https://drive.google.com/file/d/1C0pD9jwColhp4Fpqm8BAvo5WbkX5j1x2/view?usp=share_link" TargetMode="External"/><Relationship Id="rId114" Type="http://schemas.openxmlformats.org/officeDocument/2006/relationships/hyperlink" Target="https://drive.google.com/file/d/1-mQv4DJTYVy42XxvjdweQsgqqE_czBKR/view?usp=sharing" TargetMode="External"/><Relationship Id="rId119" Type="http://schemas.openxmlformats.org/officeDocument/2006/relationships/hyperlink" Target="https://drive.google.com/file/d/10byXnvenuApgoiYppOGN4RsczQfckjS7/view?usp=sharing" TargetMode="External"/><Relationship Id="rId44" Type="http://schemas.openxmlformats.org/officeDocument/2006/relationships/hyperlink" Target="https://drive.google.com/file/d/1_P7FjmBHPWRk5_7JL8kQb2DEB7UpV1MW/view?usp=share_link" TargetMode="External"/><Relationship Id="rId60" Type="http://schemas.openxmlformats.org/officeDocument/2006/relationships/hyperlink" Target="https://drive.google.com/file/d/112hFmkPc2N8A35DjPbshE05st-RUbbVU/view?usp=share_link" TargetMode="External"/><Relationship Id="rId65" Type="http://schemas.openxmlformats.org/officeDocument/2006/relationships/hyperlink" Target="https://drive.google.com/file/d/1nZkg6XbJhAbKCWpdGMAZGhkBQ50u82uK/view?usp=sharing" TargetMode="External"/><Relationship Id="rId81" Type="http://schemas.openxmlformats.org/officeDocument/2006/relationships/hyperlink" Target="https://drive.google.com/file/d/1Pm5yZw7pXE9N-XSx8FbSjTyERmd21Xfs/view?usp=sharing" TargetMode="External"/><Relationship Id="rId86" Type="http://schemas.openxmlformats.org/officeDocument/2006/relationships/hyperlink" Target="https://drive.google.com/file/d/1x6V4JCLbkWh_mg_F2csTJ-sPqASILivI/view?usp=sharing" TargetMode="External"/><Relationship Id="rId130" Type="http://schemas.openxmlformats.org/officeDocument/2006/relationships/hyperlink" Target="https://docs.google.com/document/d/1KBZ4veS9kPDWhFCxBiMx8q5FortzpbYK/edit?usp=sharing&amp;ouid=110746042732778685438&amp;rtpof=true&amp;sd=true" TargetMode="External"/><Relationship Id="rId135" Type="http://schemas.openxmlformats.org/officeDocument/2006/relationships/hyperlink" Target="https://drive.google.com/file/d/1UAnFGaXuRd9r5Cq41CfyC5KqoRbUxNbE/view?usp=share_link" TargetMode="External"/><Relationship Id="rId13" Type="http://schemas.openxmlformats.org/officeDocument/2006/relationships/hyperlink" Target="https://drive.google.com/file/d/1xvAv4LhUZy_qhA8LVanQgUkj55NYl222/view?usp=sharing" TargetMode="External"/><Relationship Id="rId18" Type="http://schemas.openxmlformats.org/officeDocument/2006/relationships/hyperlink" Target="https://drive.google.com/file/d/11bND4uFPzxeXT-dUs5QKR8AmJ-UZLVn1/view?usp=sharing" TargetMode="External"/><Relationship Id="rId39" Type="http://schemas.openxmlformats.org/officeDocument/2006/relationships/hyperlink" Target="https://drive.google.com/file/d/1LNFI30m2K5nRTBl9Cdllm8lZGqVKdvYC/view?usp=share_link" TargetMode="External"/><Relationship Id="rId109" Type="http://schemas.openxmlformats.org/officeDocument/2006/relationships/hyperlink" Target="https://drive.google.com/file/d/1je5YJQIRw9XfY9xPNXmEHT6kOyYfCBpl/view?usp=sharing" TargetMode="External"/><Relationship Id="rId34" Type="http://schemas.openxmlformats.org/officeDocument/2006/relationships/hyperlink" Target="https://drive.google.com/file/d/1LNFI30m2K5nRTBl9Cdllm8lZGqVKdvYC/view?usp=share_link" TargetMode="External"/><Relationship Id="rId50" Type="http://schemas.openxmlformats.org/officeDocument/2006/relationships/hyperlink" Target="https://drive.google.com/file/d/1dgQ1Ygu5n-zs9lbcSVHmJBdscWa-vPr4/view?usp=share_link" TargetMode="External"/><Relationship Id="rId55" Type="http://schemas.openxmlformats.org/officeDocument/2006/relationships/hyperlink" Target="https://drive.google.com/file/d/1Zkc09PBz7l5S9Djei8a-kj4_E3WwK5FU/view?usp=share_link" TargetMode="External"/><Relationship Id="rId76" Type="http://schemas.openxmlformats.org/officeDocument/2006/relationships/hyperlink" Target="https://drive.google.com/file/d/1h8JkR6t-iWK3x7j61r173ffsSifQmKsF/view?usp=sharing" TargetMode="External"/><Relationship Id="rId97" Type="http://schemas.openxmlformats.org/officeDocument/2006/relationships/hyperlink" Target="https://drive.google.com/file/d/1asS_oXyFE9YfFo70W6YrFj6mE-mc5bYX/view?usp=sharing" TargetMode="External"/><Relationship Id="rId104" Type="http://schemas.openxmlformats.org/officeDocument/2006/relationships/hyperlink" Target="https://drive.google.com/file/d/16tqpHmcukLlkvy9XSw0c0w4n1EMOpCDo/view?usp=sharing" TargetMode="External"/><Relationship Id="rId120" Type="http://schemas.openxmlformats.org/officeDocument/2006/relationships/hyperlink" Target="https://drive.google.com/file/d/1QrwH11Vov0zwFjyJWBaJx8Fui2sbXO5j/view?usp=sharing" TargetMode="External"/><Relationship Id="rId125" Type="http://schemas.openxmlformats.org/officeDocument/2006/relationships/hyperlink" Target="https://drive.google.com/file/d/12pYyY5C_mcA7VJC9RS7waKY4pKp8EdbS/view?usp=sharing" TargetMode="External"/><Relationship Id="rId141" Type="http://schemas.openxmlformats.org/officeDocument/2006/relationships/hyperlink" Target="https://drive.google.com/file/d/1ovtKzL6707Z-kiEy0242KuHNH4TulHMM/view?usp=share_link" TargetMode="External"/><Relationship Id="rId7" Type="http://schemas.openxmlformats.org/officeDocument/2006/relationships/hyperlink" Target="https://drive.google.com/file/d/1WBwUsdYNLOPg2iRu-CYUXsqqeXSvlyJc/view?usp=sharing" TargetMode="External"/><Relationship Id="rId71" Type="http://schemas.openxmlformats.org/officeDocument/2006/relationships/hyperlink" Target="https://drive.google.com/file/d/120RyWoRBrqV_qtDG-J8TeFkmgseX2KhO/view?usp=sharing" TargetMode="External"/><Relationship Id="rId92" Type="http://schemas.openxmlformats.org/officeDocument/2006/relationships/hyperlink" Target="https://drive.google.com/file/d/1Lge-LFB62f5NHpBY0azCu4lC3YQO3_cL/view?usp=sharing" TargetMode="External"/><Relationship Id="rId2" Type="http://schemas.openxmlformats.org/officeDocument/2006/relationships/hyperlink" Target="https://drive.google.com/file/d/19SZtmuMAutDNlgjcuvFCUVD5cwTsQ9NP/view?usp=sharing" TargetMode="External"/><Relationship Id="rId29" Type="http://schemas.openxmlformats.org/officeDocument/2006/relationships/hyperlink" Target="https://drive.google.com/file/d/1LNFI30m2K5nRTBl9Cdllm8lZGqVKdvYC/view?usp=share_link" TargetMode="External"/><Relationship Id="rId24" Type="http://schemas.openxmlformats.org/officeDocument/2006/relationships/hyperlink" Target="https://drive.google.com/file/d/1_sRP6Kf-cRyO-jFIQLV-D1pd9cAwtRL_/view?usp=share_link" TargetMode="External"/><Relationship Id="rId40" Type="http://schemas.openxmlformats.org/officeDocument/2006/relationships/hyperlink" Target="https://drive.google.com/file/d/1gsH05U2G5SLC3Z1oX4Sbt7-W49roBD34/view?usp=share_link" TargetMode="External"/><Relationship Id="rId45" Type="http://schemas.openxmlformats.org/officeDocument/2006/relationships/hyperlink" Target="https://drive.google.com/file/d/1DskFlmZy5OMU2v69dts5ChmxWCMLZ4Ec/view?usp=share_link" TargetMode="External"/><Relationship Id="rId66" Type="http://schemas.openxmlformats.org/officeDocument/2006/relationships/hyperlink" Target="https://drive.google.com/file/d/1NfUokOyHlqbaHous2Na5HSpn4lQnn2tp/view?usp=sharing" TargetMode="External"/><Relationship Id="rId87" Type="http://schemas.openxmlformats.org/officeDocument/2006/relationships/hyperlink" Target="https://drive.google.com/file/d/1nXW5ecJOpdT7oxB0xyADln4vAc8ap7u0/view?usp=sharing" TargetMode="External"/><Relationship Id="rId110" Type="http://schemas.openxmlformats.org/officeDocument/2006/relationships/hyperlink" Target="https://drive.google.com/file/d/1GXIHwL_tIaU9GXZw85utIXVhSXYt4EN8/view?usp=sharing" TargetMode="External"/><Relationship Id="rId115" Type="http://schemas.openxmlformats.org/officeDocument/2006/relationships/hyperlink" Target="https://drive.google.com/file/d/12VsQB3KFlirLJ66E8QdPVuyie4w4Na0R/view?usp=sharing" TargetMode="External"/><Relationship Id="rId131" Type="http://schemas.openxmlformats.org/officeDocument/2006/relationships/hyperlink" Target="https://docs.google.com/document/d/1EvaQgF7iARLegUrFP5CSu0Be4Sq-ppYb/edit?usp=sharing&amp;ouid=110746042732778685438&amp;rtpof=true&amp;sd=true" TargetMode="External"/><Relationship Id="rId136" Type="http://schemas.openxmlformats.org/officeDocument/2006/relationships/hyperlink" Target="https://drive.google.com/file/d/12KkmfBaroKXlVzlzhavSamYzEBxKJVR-/view?usp=share_link" TargetMode="External"/><Relationship Id="rId61" Type="http://schemas.openxmlformats.org/officeDocument/2006/relationships/hyperlink" Target="https://drive.google.com/file/d/10S4yCuBcFlY8-mEUyv0gZ1uWNWtY_DKj/view?usp=share_link" TargetMode="External"/><Relationship Id="rId82" Type="http://schemas.openxmlformats.org/officeDocument/2006/relationships/hyperlink" Target="https://drive.google.com/file/d/1k2k1uNJMvLEr0FBdwY38L-3017_GvFtD/view?usp=sharing" TargetMode="External"/><Relationship Id="rId19" Type="http://schemas.openxmlformats.org/officeDocument/2006/relationships/hyperlink" Target="https://drive.google.com/file/d/1qAIE0DHBJ1k185HUUrVsuEN1qmZZ4k6V/view?usp=sharing" TargetMode="External"/><Relationship Id="rId14" Type="http://schemas.openxmlformats.org/officeDocument/2006/relationships/hyperlink" Target="https://drive.google.com/file/d/1cu8-imgSUff7SRC9dtwdMm4nQrsqJ7-2/view?usp=sharing" TargetMode="External"/><Relationship Id="rId30" Type="http://schemas.openxmlformats.org/officeDocument/2006/relationships/hyperlink" Target="https://drive.google.com/file/d/1XPryeAc6FyibI5dN0XBx46FRdOkdWv1g/view?usp=share_link" TargetMode="External"/><Relationship Id="rId35" Type="http://schemas.openxmlformats.org/officeDocument/2006/relationships/hyperlink" Target="https://drive.google.com/file/d/1LNFI30m2K5nRTBl9Cdllm8lZGqVKdvYC/view?usp=share_link" TargetMode="External"/><Relationship Id="rId56" Type="http://schemas.openxmlformats.org/officeDocument/2006/relationships/hyperlink" Target="https://drive.google.com/file/d/1rUuzhLwgIbsocUw5FtjfZjOxbuvY5EDZ/view?usp=share_link" TargetMode="External"/><Relationship Id="rId77" Type="http://schemas.openxmlformats.org/officeDocument/2006/relationships/hyperlink" Target="https://drive.google.com/file/d/11UW8-VOERSPwI2WEGvkVWPkOluSgPCrb/view?usp=sharing" TargetMode="External"/><Relationship Id="rId100" Type="http://schemas.openxmlformats.org/officeDocument/2006/relationships/hyperlink" Target="https://drive.google.com/file/d/188YijlCZr1P92hF4uJbQWfVf05yro5ay/view?usp=sharing" TargetMode="External"/><Relationship Id="rId105" Type="http://schemas.openxmlformats.org/officeDocument/2006/relationships/hyperlink" Target="https://drive.google.com/file/d/1L2I8iSBnh5Lx7oCzWMEr5GpjmR_Ctrvz/view?usp=sharing" TargetMode="External"/><Relationship Id="rId126" Type="http://schemas.openxmlformats.org/officeDocument/2006/relationships/hyperlink" Target="https://drive.google.com/file/d/1JrAkcXMGHd2mCL81mrNHKA7I-begPq2x/view?usp=sharing" TargetMode="External"/><Relationship Id="rId8" Type="http://schemas.openxmlformats.org/officeDocument/2006/relationships/hyperlink" Target="https://drive.google.com/file/d/1MEIW3Z_oXJsUAH69OhoNCNlx0c77KaAc/view?usp=sharing" TargetMode="External"/><Relationship Id="rId51" Type="http://schemas.openxmlformats.org/officeDocument/2006/relationships/hyperlink" Target="https://drive.google.com/file/d/1t22FtaPqyaPXUn_sOMlQuhQrV0EF9kgb/view?usp=share_link" TargetMode="External"/><Relationship Id="rId72" Type="http://schemas.openxmlformats.org/officeDocument/2006/relationships/hyperlink" Target="https://drive.google.com/file/d/10Xrvmv4cckSwg2IfPEsUSMeWv0gvCsXd/view?usp=sharing" TargetMode="External"/><Relationship Id="rId93" Type="http://schemas.openxmlformats.org/officeDocument/2006/relationships/hyperlink" Target="https://drive.google.com/file/d/1sAPTp8yEiehrESBpz67SsRrqqnwwbBur/view?usp=sharing" TargetMode="External"/><Relationship Id="rId98" Type="http://schemas.openxmlformats.org/officeDocument/2006/relationships/hyperlink" Target="https://drive.google.com/file/d/1Uz-zd8G9sbr8xaH4SIBuel4hAfJig1Tz/view?usp=sharing" TargetMode="External"/><Relationship Id="rId121" Type="http://schemas.openxmlformats.org/officeDocument/2006/relationships/hyperlink" Target="https://drive.google.com/file/d/1F3oZ9S1NaV3t5E1U4eeA8mM2qlj4xYY0/view?usp=sharing" TargetMode="External"/><Relationship Id="rId142" Type="http://schemas.openxmlformats.org/officeDocument/2006/relationships/hyperlink" Target="https://drive.google.com/file/d/1KlitMYebDawtRlft0KkfYL7YFXMjLpM2/view?usp=share_link" TargetMode="External"/><Relationship Id="rId3" Type="http://schemas.openxmlformats.org/officeDocument/2006/relationships/hyperlink" Target="https://drive.google.com/file/d/1usUA0wNBkxC-oRtyOym8xvrR98OT6B5A/view?usp=sharing" TargetMode="External"/><Relationship Id="rId25" Type="http://schemas.openxmlformats.org/officeDocument/2006/relationships/hyperlink" Target="https://drive.google.com/file/d/1LNFI30m2K5nRTBl9Cdllm8lZGqVKdvYC/view?usp=share_link" TargetMode="External"/><Relationship Id="rId46" Type="http://schemas.openxmlformats.org/officeDocument/2006/relationships/hyperlink" Target="https://drive.google.com/file/d/1ru0e9dIZhULAtKYBaeB4BFvd-6t99ziu/view?usp=share_link" TargetMode="External"/><Relationship Id="rId67" Type="http://schemas.openxmlformats.org/officeDocument/2006/relationships/hyperlink" Target="https://drive.google.com/file/d/1xDxZ1NYQMRhXIuJKIN5YVr7yCNa7v0gP/view?usp=sharing" TargetMode="External"/><Relationship Id="rId116" Type="http://schemas.openxmlformats.org/officeDocument/2006/relationships/hyperlink" Target="https://drive.google.com/file/d/1994lV0bVq4Kj_l-CgbRmFwY80RqSr1hY/view?usp=sharing" TargetMode="External"/><Relationship Id="rId137" Type="http://schemas.openxmlformats.org/officeDocument/2006/relationships/hyperlink" Target="https://drive.google.com/file/d/1OBsP6N9nnyqu0QO7GYtYw7MzJqxEtUZu/view?usp=share_link" TargetMode="External"/><Relationship Id="rId20" Type="http://schemas.openxmlformats.org/officeDocument/2006/relationships/hyperlink" Target="https://drive.google.com/file/d/13CheE9m4Daohs5oJViFle1HefH5eTAK0/view?usp=sharing" TargetMode="External"/><Relationship Id="rId41" Type="http://schemas.openxmlformats.org/officeDocument/2006/relationships/hyperlink" Target="https://drive.google.com/file/d/1qJqtggP1itMQpVPeM0NsQdiEiA3Gosdt/view?usp=share_link" TargetMode="External"/><Relationship Id="rId62" Type="http://schemas.openxmlformats.org/officeDocument/2006/relationships/hyperlink" Target="https://drive.google.com/file/d/1cep3ldSxemn_lmEOqnXLsnADaTKb7XN7/view?usp=sharing" TargetMode="External"/><Relationship Id="rId83" Type="http://schemas.openxmlformats.org/officeDocument/2006/relationships/hyperlink" Target="https://drive.google.com/file/d/1NujadcdnhJ33fXrZq8mqAO0qSua6sHes/view?usp=sharing" TargetMode="External"/><Relationship Id="rId88" Type="http://schemas.openxmlformats.org/officeDocument/2006/relationships/hyperlink" Target="https://drive.google.com/file/d/1Qad5XnpGObrcd4aiMeuDwfH0pLanKp8K/view?usp=sharing" TargetMode="External"/><Relationship Id="rId111" Type="http://schemas.openxmlformats.org/officeDocument/2006/relationships/hyperlink" Target="https://drive.google.com/file/d/1xuR7Z8f-PvNDpQRailRjp0wQ-VJ-dFBM/view?usp=sharing" TargetMode="External"/><Relationship Id="rId132" Type="http://schemas.openxmlformats.org/officeDocument/2006/relationships/hyperlink" Target="https://drive.google.com/file/d/1S7lsd8mJVlNnQuvlxp8Ag7vKYuedQe1h/view?usp=share_link" TargetMode="External"/><Relationship Id="rId15" Type="http://schemas.openxmlformats.org/officeDocument/2006/relationships/hyperlink" Target="https://drive.google.com/file/d/15fGdeQWvmuyyePWC3gKIqjenMGR8_2nQ/view?usp=sharing" TargetMode="External"/><Relationship Id="rId36" Type="http://schemas.openxmlformats.org/officeDocument/2006/relationships/hyperlink" Target="https://drive.google.com/file/d/1LNFI30m2K5nRTBl9Cdllm8lZGqVKdvYC/view?usp=share_link" TargetMode="External"/><Relationship Id="rId57" Type="http://schemas.openxmlformats.org/officeDocument/2006/relationships/hyperlink" Target="https://drive.google.com/file/d/1HLBQk28a5G8ngbaBAS7TWacZL6mUYu46/view?usp=share_link" TargetMode="External"/><Relationship Id="rId106" Type="http://schemas.openxmlformats.org/officeDocument/2006/relationships/hyperlink" Target="https://drive.google.com/file/d/1Q9K4j5UhPlfAZclGbR4cfMFjnMIhLuZZ/view?usp=sharing" TargetMode="External"/><Relationship Id="rId127" Type="http://schemas.openxmlformats.org/officeDocument/2006/relationships/hyperlink" Target="https://drive.google.com/file/d/1ApnOi0-EqLi2MP_nEUVm8U2fTNGK0Q7d/view?usp=sharing" TargetMode="External"/><Relationship Id="rId10" Type="http://schemas.openxmlformats.org/officeDocument/2006/relationships/hyperlink" Target="https://drive.google.com/file/d/1rbpvV_Uth3PrvIKb-vq0-eT6xlVDXUlR/view?usp=sharing" TargetMode="External"/><Relationship Id="rId31" Type="http://schemas.openxmlformats.org/officeDocument/2006/relationships/hyperlink" Target="https://drive.google.com/file/d/1LNFI30m2K5nRTBl9Cdllm8lZGqVKdvYC/view?usp=share_link" TargetMode="External"/><Relationship Id="rId52" Type="http://schemas.openxmlformats.org/officeDocument/2006/relationships/hyperlink" Target="https://drive.google.com/file/d/1-FqCl2PdbpLrncIeiLIpF3P2Cbp47qe4/view?usp=share_link" TargetMode="External"/><Relationship Id="rId73" Type="http://schemas.openxmlformats.org/officeDocument/2006/relationships/hyperlink" Target="https://drive.google.com/file/d/1CbEK289hnHyFRiVTX4LQv4BQ67qMXii_/view?usp=sharing" TargetMode="External"/><Relationship Id="rId78" Type="http://schemas.openxmlformats.org/officeDocument/2006/relationships/hyperlink" Target="https://drive.google.com/file/d/1sasDRlbkwszXnQma6htogjGAaEEWOS9r/view?usp=sharing" TargetMode="External"/><Relationship Id="rId94" Type="http://schemas.openxmlformats.org/officeDocument/2006/relationships/hyperlink" Target="https://drive.google.com/file/d/1DY3-wYL-j3AIuJVRe11jTXprtIEVF7ks/view?usp=sharing" TargetMode="External"/><Relationship Id="rId99" Type="http://schemas.openxmlformats.org/officeDocument/2006/relationships/hyperlink" Target="https://drive.google.com/file/d/1_ysscu5aJNGWfwn9fEjOW_LdEGoYz8JQ/view?usp=sharing" TargetMode="External"/><Relationship Id="rId101" Type="http://schemas.openxmlformats.org/officeDocument/2006/relationships/hyperlink" Target="https://drive.google.com/file/d/1jCOo0b4x3us3D02TG6BYR3PV071D4T_C/view?usp=sharing" TargetMode="External"/><Relationship Id="rId122" Type="http://schemas.openxmlformats.org/officeDocument/2006/relationships/hyperlink" Target="https://drive.google.com/file/d/1UU-LBdwTww7-F3DUW1Ybq4HpCC4Psllb/view?usp=sharing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5lhMLphPxizB32qfuG0oLdMr9cdHWdaa/view?usp=sharing" TargetMode="External"/><Relationship Id="rId9" Type="http://schemas.openxmlformats.org/officeDocument/2006/relationships/hyperlink" Target="https://drive.google.com/file/d/1pmmx2upTW3bq8p11AyGSGpa2ZY_gk5H3/view?usp=sharing" TargetMode="External"/><Relationship Id="rId26" Type="http://schemas.openxmlformats.org/officeDocument/2006/relationships/hyperlink" Target="https://drive.google.com/file/d/1LNFI30m2K5nRTBl9Cdllm8lZGqVKdvYC/view?usp=share_link" TargetMode="External"/><Relationship Id="rId47" Type="http://schemas.openxmlformats.org/officeDocument/2006/relationships/hyperlink" Target="https://drive.google.com/file/d/1b53GNFhSMkB8bGT1rMKr1sVUnk7I2K3V/view?usp=share_link" TargetMode="External"/><Relationship Id="rId68" Type="http://schemas.openxmlformats.org/officeDocument/2006/relationships/hyperlink" Target="https://drive.google.com/file/d/1KTgNSnAxyhGjFBHeKaigEGIq-a2_YlRi/view?usp=sharing" TargetMode="External"/><Relationship Id="rId89" Type="http://schemas.openxmlformats.org/officeDocument/2006/relationships/hyperlink" Target="https://drive.google.com/file/d/1az0_rRFDTB-WuMz4L5BF8GXQ2lwDmHE1/view?usp=sharing" TargetMode="External"/><Relationship Id="rId112" Type="http://schemas.openxmlformats.org/officeDocument/2006/relationships/hyperlink" Target="https://drive.google.com/file/d/1YNqH_iD7h0DLrZPdYX_gm4OvaOPG39ug/view?usp=sharing" TargetMode="External"/><Relationship Id="rId133" Type="http://schemas.openxmlformats.org/officeDocument/2006/relationships/hyperlink" Target="https://docs.google.com/document/d/1krYR_rRXTFwHEsGAApb_bOKgIuFqUrUR/edit?usp=sharing&amp;ouid=110746042732778685438&amp;rtpof=true&amp;sd=true" TargetMode="External"/><Relationship Id="rId16" Type="http://schemas.openxmlformats.org/officeDocument/2006/relationships/hyperlink" Target="https://drive.google.com/file/d/14LQSC-sPh745Kv85-VcuNXuHobOQnJa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O2" zoomScale="85" zoomScaleNormal="85" workbookViewId="0">
      <pane ySplit="6" topLeftCell="A122" activePane="bottomLeft" state="frozen"/>
      <selection activeCell="A2" sqref="A2"/>
      <selection pane="bottomLeft" activeCell="N146" sqref="N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ht="15" customHeight="1" x14ac:dyDescent="0.25">
      <c r="A2" s="32" t="s">
        <v>1</v>
      </c>
      <c r="B2" s="33"/>
      <c r="C2" s="34"/>
      <c r="D2" s="32" t="s">
        <v>2</v>
      </c>
      <c r="E2" s="33"/>
      <c r="F2" s="34"/>
      <c r="G2" s="32" t="s">
        <v>3</v>
      </c>
      <c r="H2" s="33"/>
      <c r="I2" s="33"/>
    </row>
    <row r="3" spans="1:19" x14ac:dyDescent="0.25">
      <c r="A3" s="35" t="s">
        <v>4</v>
      </c>
      <c r="B3" s="36"/>
      <c r="C3" s="37"/>
      <c r="D3" s="35" t="s">
        <v>5</v>
      </c>
      <c r="E3" s="36"/>
      <c r="F3" s="37"/>
      <c r="G3" s="35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1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11">
        <v>44927</v>
      </c>
      <c r="C8" s="11">
        <v>45016</v>
      </c>
      <c r="D8" s="13" t="s">
        <v>533</v>
      </c>
      <c r="E8" s="13" t="s">
        <v>534</v>
      </c>
      <c r="F8" s="14" t="s">
        <v>341</v>
      </c>
      <c r="G8" s="6" t="s">
        <v>342</v>
      </c>
      <c r="H8" s="14" t="s">
        <v>343</v>
      </c>
      <c r="I8" s="6" t="s">
        <v>86</v>
      </c>
      <c r="J8" s="13" t="s">
        <v>60</v>
      </c>
      <c r="K8" s="13" t="s">
        <v>60</v>
      </c>
      <c r="L8" s="13">
        <v>39357</v>
      </c>
      <c r="M8" s="19" t="s">
        <v>450</v>
      </c>
      <c r="N8" s="13" t="s">
        <v>65</v>
      </c>
      <c r="O8" s="19" t="s">
        <v>449</v>
      </c>
      <c r="P8" s="7" t="s">
        <v>111</v>
      </c>
      <c r="Q8" s="11">
        <v>45016</v>
      </c>
      <c r="R8" s="11">
        <v>45016</v>
      </c>
    </row>
    <row r="9" spans="1:19" x14ac:dyDescent="0.25">
      <c r="A9" s="22">
        <v>2023</v>
      </c>
      <c r="B9" s="11">
        <v>44927</v>
      </c>
      <c r="C9" s="11">
        <v>45016</v>
      </c>
      <c r="D9" s="17" t="s">
        <v>535</v>
      </c>
      <c r="E9" s="17" t="s">
        <v>536</v>
      </c>
      <c r="F9" s="8" t="s">
        <v>115</v>
      </c>
      <c r="G9" s="5" t="s">
        <v>116</v>
      </c>
      <c r="H9" s="8" t="s">
        <v>117</v>
      </c>
      <c r="I9" s="5" t="s">
        <v>86</v>
      </c>
      <c r="J9" s="13" t="s">
        <v>59</v>
      </c>
      <c r="K9" s="13" t="s">
        <v>59</v>
      </c>
      <c r="L9" s="13">
        <v>37863</v>
      </c>
      <c r="M9" s="18" t="s">
        <v>590</v>
      </c>
      <c r="N9" s="13" t="s">
        <v>65</v>
      </c>
      <c r="O9" s="19" t="s">
        <v>449</v>
      </c>
      <c r="P9" s="7" t="s">
        <v>111</v>
      </c>
      <c r="Q9" s="11">
        <v>45016</v>
      </c>
      <c r="R9" s="11">
        <v>45016</v>
      </c>
    </row>
    <row r="10" spans="1:19" x14ac:dyDescent="0.25">
      <c r="A10" s="22">
        <v>2023</v>
      </c>
      <c r="B10" s="11">
        <v>44927</v>
      </c>
      <c r="C10" s="11">
        <v>45016</v>
      </c>
      <c r="D10" s="17" t="s">
        <v>516</v>
      </c>
      <c r="E10" s="17" t="s">
        <v>516</v>
      </c>
      <c r="F10" s="8" t="s">
        <v>119</v>
      </c>
      <c r="G10" s="5" t="s">
        <v>120</v>
      </c>
      <c r="H10" s="8" t="s">
        <v>121</v>
      </c>
      <c r="I10" s="5" t="s">
        <v>86</v>
      </c>
      <c r="J10" s="13" t="s">
        <v>60</v>
      </c>
      <c r="K10" s="13" t="s">
        <v>60</v>
      </c>
      <c r="L10" s="13">
        <v>10534</v>
      </c>
      <c r="M10" s="18" t="s">
        <v>591</v>
      </c>
      <c r="N10" s="13" t="s">
        <v>65</v>
      </c>
      <c r="O10" s="19" t="s">
        <v>449</v>
      </c>
      <c r="P10" s="14" t="s">
        <v>111</v>
      </c>
      <c r="Q10" s="11">
        <v>45016</v>
      </c>
      <c r="R10" s="11">
        <v>45016</v>
      </c>
    </row>
    <row r="11" spans="1:19" x14ac:dyDescent="0.25">
      <c r="A11" s="22">
        <v>2023</v>
      </c>
      <c r="B11" s="11">
        <v>44927</v>
      </c>
      <c r="C11" s="11">
        <v>45016</v>
      </c>
      <c r="D11" s="17" t="s">
        <v>441</v>
      </c>
      <c r="E11" s="17" t="s">
        <v>441</v>
      </c>
      <c r="F11" s="8" t="s">
        <v>558</v>
      </c>
      <c r="G11" s="5" t="s">
        <v>375</v>
      </c>
      <c r="H11" s="8" t="s">
        <v>374</v>
      </c>
      <c r="I11" s="5" t="s">
        <v>86</v>
      </c>
      <c r="J11" s="13" t="s">
        <v>59</v>
      </c>
      <c r="K11" s="13" t="s">
        <v>59</v>
      </c>
      <c r="L11" s="13">
        <v>36172</v>
      </c>
      <c r="M11" s="18" t="s">
        <v>592</v>
      </c>
      <c r="N11" s="13" t="s">
        <v>65</v>
      </c>
      <c r="O11" s="19" t="s">
        <v>449</v>
      </c>
      <c r="P11" s="14" t="s">
        <v>111</v>
      </c>
      <c r="Q11" s="11">
        <v>45016</v>
      </c>
      <c r="R11" s="11">
        <v>45016</v>
      </c>
    </row>
    <row r="12" spans="1:19" x14ac:dyDescent="0.25">
      <c r="A12" s="22">
        <v>2023</v>
      </c>
      <c r="B12" s="11">
        <v>44927</v>
      </c>
      <c r="C12" s="11">
        <v>45016</v>
      </c>
      <c r="D12" s="17" t="s">
        <v>112</v>
      </c>
      <c r="E12" s="17" t="s">
        <v>112</v>
      </c>
      <c r="F12" s="8" t="s">
        <v>123</v>
      </c>
      <c r="G12" s="5" t="s">
        <v>124</v>
      </c>
      <c r="H12" s="8" t="s">
        <v>125</v>
      </c>
      <c r="I12" s="5" t="s">
        <v>86</v>
      </c>
      <c r="J12" s="13" t="s">
        <v>61</v>
      </c>
      <c r="K12" s="13" t="s">
        <v>61</v>
      </c>
      <c r="L12" s="13">
        <v>37412</v>
      </c>
      <c r="M12" s="18" t="s">
        <v>593</v>
      </c>
      <c r="N12" s="13" t="s">
        <v>65</v>
      </c>
      <c r="O12" s="19" t="s">
        <v>449</v>
      </c>
      <c r="P12" s="14" t="s">
        <v>111</v>
      </c>
      <c r="Q12" s="11">
        <v>45016</v>
      </c>
      <c r="R12" s="11">
        <v>45016</v>
      </c>
    </row>
    <row r="13" spans="1:19" x14ac:dyDescent="0.25">
      <c r="A13" s="22">
        <v>2023</v>
      </c>
      <c r="B13" s="11">
        <v>44927</v>
      </c>
      <c r="C13" s="11">
        <v>45016</v>
      </c>
      <c r="D13" s="17" t="s">
        <v>537</v>
      </c>
      <c r="E13" s="17" t="s">
        <v>537</v>
      </c>
      <c r="F13" s="8" t="s">
        <v>126</v>
      </c>
      <c r="G13" s="5" t="s">
        <v>127</v>
      </c>
      <c r="H13" s="8" t="s">
        <v>113</v>
      </c>
      <c r="I13" s="5" t="s">
        <v>86</v>
      </c>
      <c r="J13" s="13" t="s">
        <v>59</v>
      </c>
      <c r="K13" s="13" t="s">
        <v>59</v>
      </c>
      <c r="L13" s="13">
        <v>37904</v>
      </c>
      <c r="M13" s="18" t="s">
        <v>594</v>
      </c>
      <c r="N13" s="13" t="s">
        <v>65</v>
      </c>
      <c r="O13" s="19" t="s">
        <v>449</v>
      </c>
      <c r="P13" s="14" t="s">
        <v>111</v>
      </c>
      <c r="Q13" s="11">
        <v>45016</v>
      </c>
      <c r="R13" s="11">
        <v>45016</v>
      </c>
    </row>
    <row r="14" spans="1:19" x14ac:dyDescent="0.25">
      <c r="A14" s="22">
        <v>2023</v>
      </c>
      <c r="B14" s="11">
        <v>44927</v>
      </c>
      <c r="C14" s="11">
        <v>45016</v>
      </c>
      <c r="D14" s="13" t="s">
        <v>454</v>
      </c>
      <c r="E14" s="13" t="s">
        <v>455</v>
      </c>
      <c r="F14" s="14" t="s">
        <v>307</v>
      </c>
      <c r="G14" s="6" t="s">
        <v>338</v>
      </c>
      <c r="H14" s="14" t="s">
        <v>113</v>
      </c>
      <c r="I14" s="6" t="s">
        <v>86</v>
      </c>
      <c r="J14" s="13" t="s">
        <v>59</v>
      </c>
      <c r="K14" s="13" t="s">
        <v>59</v>
      </c>
      <c r="L14" s="13">
        <v>38032</v>
      </c>
      <c r="M14" s="19" t="s">
        <v>568</v>
      </c>
      <c r="N14" s="13" t="s">
        <v>65</v>
      </c>
      <c r="O14" s="19" t="s">
        <v>449</v>
      </c>
      <c r="P14" s="14" t="s">
        <v>111</v>
      </c>
      <c r="Q14" s="11">
        <v>45016</v>
      </c>
      <c r="R14" s="11">
        <v>45016</v>
      </c>
    </row>
    <row r="15" spans="1:19" s="13" customFormat="1" x14ac:dyDescent="0.25">
      <c r="A15" s="22">
        <v>2023</v>
      </c>
      <c r="B15" s="11">
        <v>44927</v>
      </c>
      <c r="C15" s="11">
        <v>45016</v>
      </c>
      <c r="D15" s="17" t="s">
        <v>453</v>
      </c>
      <c r="E15" s="17" t="s">
        <v>453</v>
      </c>
      <c r="F15" s="8" t="s">
        <v>373</v>
      </c>
      <c r="G15" s="5" t="s">
        <v>129</v>
      </c>
      <c r="H15" s="8" t="s">
        <v>374</v>
      </c>
      <c r="I15" s="5" t="s">
        <v>86</v>
      </c>
      <c r="J15" s="13" t="s">
        <v>59</v>
      </c>
      <c r="K15" s="13" t="s">
        <v>59</v>
      </c>
      <c r="L15" s="13">
        <v>28875</v>
      </c>
      <c r="M15" s="18" t="s">
        <v>448</v>
      </c>
      <c r="N15" s="13" t="s">
        <v>65</v>
      </c>
      <c r="O15" s="19" t="s">
        <v>449</v>
      </c>
      <c r="P15" s="14" t="s">
        <v>111</v>
      </c>
      <c r="Q15" s="11">
        <v>45016</v>
      </c>
      <c r="R15" s="11">
        <v>45016</v>
      </c>
    </row>
    <row r="16" spans="1:19" s="13" customFormat="1" x14ac:dyDescent="0.25">
      <c r="A16" s="22">
        <v>2023</v>
      </c>
      <c r="B16" s="11">
        <v>44927</v>
      </c>
      <c r="C16" s="11">
        <v>45016</v>
      </c>
      <c r="D16" s="13" t="s">
        <v>452</v>
      </c>
      <c r="E16" s="13" t="s">
        <v>451</v>
      </c>
      <c r="F16" s="14" t="s">
        <v>339</v>
      </c>
      <c r="G16" s="6" t="s">
        <v>340</v>
      </c>
      <c r="H16" s="14" t="s">
        <v>211</v>
      </c>
      <c r="I16" s="6" t="s">
        <v>86</v>
      </c>
      <c r="J16" s="13" t="s">
        <v>59</v>
      </c>
      <c r="K16" s="13" t="s">
        <v>59</v>
      </c>
      <c r="L16" s="13">
        <v>36809</v>
      </c>
      <c r="M16" s="19" t="s">
        <v>416</v>
      </c>
      <c r="N16" s="13" t="s">
        <v>65</v>
      </c>
      <c r="O16" s="19" t="s">
        <v>449</v>
      </c>
      <c r="P16" s="14" t="s">
        <v>111</v>
      </c>
      <c r="Q16" s="11">
        <v>45016</v>
      </c>
      <c r="R16" s="11">
        <v>45016</v>
      </c>
    </row>
    <row r="17" spans="1:18" x14ac:dyDescent="0.25">
      <c r="A17" s="22">
        <v>2023</v>
      </c>
      <c r="B17" s="11">
        <v>44927</v>
      </c>
      <c r="C17" s="11">
        <v>45016</v>
      </c>
      <c r="D17" s="17" t="s">
        <v>452</v>
      </c>
      <c r="E17" s="17" t="s">
        <v>452</v>
      </c>
      <c r="F17" s="8" t="s">
        <v>128</v>
      </c>
      <c r="G17" s="5" t="s">
        <v>129</v>
      </c>
      <c r="H17" s="8" t="s">
        <v>130</v>
      </c>
      <c r="I17" s="5" t="s">
        <v>86</v>
      </c>
      <c r="J17" s="13" t="s">
        <v>59</v>
      </c>
      <c r="K17" s="13" t="s">
        <v>59</v>
      </c>
      <c r="L17" s="13">
        <v>32595</v>
      </c>
      <c r="M17" s="18" t="s">
        <v>595</v>
      </c>
      <c r="N17" s="13" t="s">
        <v>65</v>
      </c>
      <c r="O17" s="19" t="s">
        <v>449</v>
      </c>
      <c r="P17" s="14" t="s">
        <v>111</v>
      </c>
      <c r="Q17" s="11">
        <v>45016</v>
      </c>
      <c r="R17" s="11">
        <v>45016</v>
      </c>
    </row>
    <row r="18" spans="1:18" x14ac:dyDescent="0.25">
      <c r="A18" s="22">
        <v>2023</v>
      </c>
      <c r="B18" s="11">
        <v>44927</v>
      </c>
      <c r="C18" s="11">
        <v>45016</v>
      </c>
      <c r="D18" s="17" t="s">
        <v>459</v>
      </c>
      <c r="E18" s="17" t="s">
        <v>459</v>
      </c>
      <c r="F18" s="8" t="s">
        <v>137</v>
      </c>
      <c r="G18" s="5" t="s">
        <v>138</v>
      </c>
      <c r="H18" s="8" t="s">
        <v>139</v>
      </c>
      <c r="I18" s="5" t="s">
        <v>86</v>
      </c>
      <c r="J18" s="13" t="s">
        <v>60</v>
      </c>
      <c r="K18" s="13" t="s">
        <v>60</v>
      </c>
      <c r="L18" s="13">
        <v>33008</v>
      </c>
      <c r="M18" s="18" t="s">
        <v>596</v>
      </c>
      <c r="N18" s="13" t="s">
        <v>65</v>
      </c>
      <c r="O18" s="19" t="s">
        <v>449</v>
      </c>
      <c r="P18" s="14" t="s">
        <v>111</v>
      </c>
      <c r="Q18" s="11">
        <v>45016</v>
      </c>
      <c r="R18" s="11">
        <v>45016</v>
      </c>
    </row>
    <row r="19" spans="1:18" x14ac:dyDescent="0.25">
      <c r="A19" s="22">
        <v>2023</v>
      </c>
      <c r="B19" s="11">
        <v>44927</v>
      </c>
      <c r="C19" s="11">
        <v>45016</v>
      </c>
      <c r="D19" s="17" t="s">
        <v>464</v>
      </c>
      <c r="E19" s="17" t="s">
        <v>465</v>
      </c>
      <c r="F19" s="8" t="s">
        <v>140</v>
      </c>
      <c r="G19" s="5" t="s">
        <v>141</v>
      </c>
      <c r="H19" s="8" t="s">
        <v>142</v>
      </c>
      <c r="I19" s="5" t="s">
        <v>86</v>
      </c>
      <c r="J19" s="13" t="s">
        <v>59</v>
      </c>
      <c r="K19" s="13" t="s">
        <v>59</v>
      </c>
      <c r="L19" s="13">
        <v>33887</v>
      </c>
      <c r="M19" s="18" t="s">
        <v>597</v>
      </c>
      <c r="N19" s="13" t="s">
        <v>65</v>
      </c>
      <c r="O19" s="19" t="s">
        <v>449</v>
      </c>
      <c r="P19" s="14" t="s">
        <v>111</v>
      </c>
      <c r="Q19" s="11">
        <v>45016</v>
      </c>
      <c r="R19" s="11">
        <v>45016</v>
      </c>
    </row>
    <row r="20" spans="1:18" x14ac:dyDescent="0.25">
      <c r="A20" s="22">
        <v>2023</v>
      </c>
      <c r="B20" s="11">
        <v>44927</v>
      </c>
      <c r="C20" s="11">
        <v>45016</v>
      </c>
      <c r="D20" s="17" t="s">
        <v>538</v>
      </c>
      <c r="E20" s="17" t="s">
        <v>538</v>
      </c>
      <c r="F20" s="8" t="s">
        <v>131</v>
      </c>
      <c r="G20" s="5" t="s">
        <v>132</v>
      </c>
      <c r="H20" s="8" t="s">
        <v>133</v>
      </c>
      <c r="I20" s="5" t="s">
        <v>86</v>
      </c>
      <c r="J20" s="13" t="s">
        <v>59</v>
      </c>
      <c r="K20" s="13" t="s">
        <v>59</v>
      </c>
      <c r="L20" s="13">
        <v>33876</v>
      </c>
      <c r="M20" s="18" t="s">
        <v>598</v>
      </c>
      <c r="N20" s="13" t="s">
        <v>65</v>
      </c>
      <c r="O20" s="19" t="s">
        <v>449</v>
      </c>
      <c r="P20" s="14" t="s">
        <v>111</v>
      </c>
      <c r="Q20" s="11">
        <v>45016</v>
      </c>
      <c r="R20" s="11">
        <v>45016</v>
      </c>
    </row>
    <row r="21" spans="1:18" x14ac:dyDescent="0.25">
      <c r="A21" s="22">
        <v>2023</v>
      </c>
      <c r="B21" s="11">
        <v>44927</v>
      </c>
      <c r="C21" s="11">
        <v>45016</v>
      </c>
      <c r="D21" s="17" t="s">
        <v>456</v>
      </c>
      <c r="E21" s="25" t="s">
        <v>456</v>
      </c>
      <c r="F21" s="8" t="s">
        <v>134</v>
      </c>
      <c r="G21" s="5" t="s">
        <v>135</v>
      </c>
      <c r="H21" s="8" t="s">
        <v>136</v>
      </c>
      <c r="I21" s="5" t="s">
        <v>86</v>
      </c>
      <c r="J21" s="13" t="s">
        <v>59</v>
      </c>
      <c r="K21" s="13" t="s">
        <v>59</v>
      </c>
      <c r="L21" s="13">
        <v>34012</v>
      </c>
      <c r="M21" s="18" t="s">
        <v>599</v>
      </c>
      <c r="N21" s="13" t="s">
        <v>65</v>
      </c>
      <c r="O21" s="19" t="s">
        <v>449</v>
      </c>
      <c r="P21" s="14" t="s">
        <v>111</v>
      </c>
      <c r="Q21" s="11">
        <v>45016</v>
      </c>
      <c r="R21" s="11">
        <v>45016</v>
      </c>
    </row>
    <row r="22" spans="1:18" x14ac:dyDescent="0.25">
      <c r="A22" s="22">
        <v>2023</v>
      </c>
      <c r="B22" s="11">
        <v>44927</v>
      </c>
      <c r="C22" s="11">
        <v>45016</v>
      </c>
      <c r="D22" s="17" t="s">
        <v>452</v>
      </c>
      <c r="E22" s="17" t="s">
        <v>452</v>
      </c>
      <c r="F22" s="8" t="s">
        <v>143</v>
      </c>
      <c r="G22" s="5" t="s">
        <v>144</v>
      </c>
      <c r="H22" s="8" t="s">
        <v>145</v>
      </c>
      <c r="I22" s="5" t="s">
        <v>86</v>
      </c>
      <c r="J22" s="13" t="s">
        <v>59</v>
      </c>
      <c r="K22" s="13" t="s">
        <v>59</v>
      </c>
      <c r="L22" s="13">
        <v>28749</v>
      </c>
      <c r="M22" s="18" t="s">
        <v>600</v>
      </c>
      <c r="N22" s="13" t="s">
        <v>65</v>
      </c>
      <c r="O22" s="19" t="s">
        <v>449</v>
      </c>
      <c r="P22" s="14" t="s">
        <v>111</v>
      </c>
      <c r="Q22" s="11">
        <v>45016</v>
      </c>
      <c r="R22" s="11">
        <v>45016</v>
      </c>
    </row>
    <row r="23" spans="1:18" s="13" customFormat="1" x14ac:dyDescent="0.25">
      <c r="A23" s="22">
        <v>2023</v>
      </c>
      <c r="B23" s="11">
        <v>44927</v>
      </c>
      <c r="C23" s="11">
        <v>45016</v>
      </c>
      <c r="D23" s="17" t="s">
        <v>519</v>
      </c>
      <c r="E23" s="13" t="s">
        <v>519</v>
      </c>
      <c r="F23" s="14" t="s">
        <v>399</v>
      </c>
      <c r="G23" s="6" t="s">
        <v>400</v>
      </c>
      <c r="H23" s="14" t="s">
        <v>401</v>
      </c>
      <c r="I23" s="5" t="s">
        <v>317</v>
      </c>
      <c r="J23" s="13" t="s">
        <v>59</v>
      </c>
      <c r="K23" s="13" t="s">
        <v>59</v>
      </c>
      <c r="L23" s="13">
        <v>37898</v>
      </c>
      <c r="M23" s="18" t="s">
        <v>414</v>
      </c>
      <c r="N23" s="13" t="s">
        <v>65</v>
      </c>
      <c r="O23" s="19" t="s">
        <v>449</v>
      </c>
      <c r="P23" s="14" t="s">
        <v>111</v>
      </c>
      <c r="Q23" s="11">
        <v>45016</v>
      </c>
      <c r="R23" s="11">
        <v>45016</v>
      </c>
    </row>
    <row r="24" spans="1:18" x14ac:dyDescent="0.25">
      <c r="A24" s="22">
        <v>2023</v>
      </c>
      <c r="B24" s="11">
        <v>44927</v>
      </c>
      <c r="C24" s="11">
        <v>45016</v>
      </c>
      <c r="D24" s="17" t="s">
        <v>517</v>
      </c>
      <c r="E24" s="17" t="s">
        <v>518</v>
      </c>
      <c r="F24" s="8" t="s">
        <v>151</v>
      </c>
      <c r="G24" s="5" t="s">
        <v>152</v>
      </c>
      <c r="H24" s="8" t="s">
        <v>153</v>
      </c>
      <c r="I24" s="5" t="s">
        <v>317</v>
      </c>
      <c r="J24" s="13" t="s">
        <v>59</v>
      </c>
      <c r="K24" s="13" t="s">
        <v>59</v>
      </c>
      <c r="L24" s="13">
        <v>28908</v>
      </c>
      <c r="M24" s="18" t="s">
        <v>601</v>
      </c>
      <c r="N24" s="13" t="s">
        <v>65</v>
      </c>
      <c r="O24" s="19" t="s">
        <v>449</v>
      </c>
      <c r="P24" s="14" t="s">
        <v>111</v>
      </c>
      <c r="Q24" s="11">
        <v>45016</v>
      </c>
      <c r="R24" s="11">
        <v>45016</v>
      </c>
    </row>
    <row r="25" spans="1:18" s="13" customFormat="1" x14ac:dyDescent="0.25">
      <c r="A25" s="22">
        <v>2023</v>
      </c>
      <c r="B25" s="11">
        <v>44927</v>
      </c>
      <c r="C25" s="11">
        <v>45016</v>
      </c>
      <c r="D25" s="17" t="s">
        <v>77</v>
      </c>
      <c r="E25" s="17" t="s">
        <v>77</v>
      </c>
      <c r="F25" s="8" t="s">
        <v>409</v>
      </c>
      <c r="G25" s="5" t="s">
        <v>410</v>
      </c>
      <c r="H25" s="8" t="s">
        <v>270</v>
      </c>
      <c r="I25" s="5" t="s">
        <v>317</v>
      </c>
      <c r="J25" s="13" t="s">
        <v>59</v>
      </c>
      <c r="K25" s="13" t="s">
        <v>59</v>
      </c>
      <c r="L25" s="13">
        <v>33893</v>
      </c>
      <c r="M25" s="18" t="s">
        <v>411</v>
      </c>
      <c r="N25" s="13" t="s">
        <v>65</v>
      </c>
      <c r="O25" s="19" t="s">
        <v>449</v>
      </c>
      <c r="P25" s="14" t="s">
        <v>111</v>
      </c>
      <c r="Q25" s="11">
        <v>45016</v>
      </c>
      <c r="R25" s="11">
        <v>45016</v>
      </c>
    </row>
    <row r="26" spans="1:18" x14ac:dyDescent="0.25">
      <c r="A26" s="22">
        <v>2023</v>
      </c>
      <c r="B26" s="11">
        <v>44927</v>
      </c>
      <c r="C26" s="11">
        <v>45016</v>
      </c>
      <c r="D26" s="17" t="s">
        <v>543</v>
      </c>
      <c r="E26" s="17" t="s">
        <v>544</v>
      </c>
      <c r="F26" s="8" t="s">
        <v>154</v>
      </c>
      <c r="G26" s="5" t="s">
        <v>155</v>
      </c>
      <c r="H26" s="8" t="s">
        <v>156</v>
      </c>
      <c r="I26" s="5" t="s">
        <v>317</v>
      </c>
      <c r="J26" s="13" t="s">
        <v>59</v>
      </c>
      <c r="K26" s="13" t="s">
        <v>59</v>
      </c>
      <c r="L26" s="13">
        <v>34213</v>
      </c>
      <c r="M26" s="18" t="s">
        <v>602</v>
      </c>
      <c r="N26" s="13" t="s">
        <v>65</v>
      </c>
      <c r="O26" s="19" t="s">
        <v>449</v>
      </c>
      <c r="P26" s="14" t="s">
        <v>111</v>
      </c>
      <c r="Q26" s="11">
        <v>45016</v>
      </c>
      <c r="R26" s="11">
        <v>45016</v>
      </c>
    </row>
    <row r="27" spans="1:18" x14ac:dyDescent="0.25">
      <c r="A27" s="22">
        <v>2023</v>
      </c>
      <c r="B27" s="11">
        <v>44927</v>
      </c>
      <c r="C27" s="11">
        <v>45016</v>
      </c>
      <c r="D27" s="17" t="s">
        <v>467</v>
      </c>
      <c r="E27" s="17" t="s">
        <v>468</v>
      </c>
      <c r="F27" s="8" t="s">
        <v>469</v>
      </c>
      <c r="G27" s="5" t="s">
        <v>157</v>
      </c>
      <c r="H27" s="8" t="s">
        <v>470</v>
      </c>
      <c r="I27" s="5" t="s">
        <v>86</v>
      </c>
      <c r="J27" s="13" t="s">
        <v>59</v>
      </c>
      <c r="K27" s="13" t="s">
        <v>59</v>
      </c>
      <c r="L27" s="13">
        <v>14146</v>
      </c>
      <c r="M27" s="18" t="s">
        <v>603</v>
      </c>
      <c r="N27" s="13" t="s">
        <v>65</v>
      </c>
      <c r="O27" s="19" t="s">
        <v>449</v>
      </c>
      <c r="P27" s="14" t="s">
        <v>111</v>
      </c>
      <c r="Q27" s="11">
        <v>45016</v>
      </c>
      <c r="R27" s="11">
        <v>45016</v>
      </c>
    </row>
    <row r="28" spans="1:18" x14ac:dyDescent="0.25">
      <c r="A28" s="22">
        <v>2023</v>
      </c>
      <c r="B28" s="11">
        <v>44927</v>
      </c>
      <c r="C28" s="11">
        <v>45016</v>
      </c>
      <c r="D28" s="17" t="s">
        <v>452</v>
      </c>
      <c r="E28" s="17" t="s">
        <v>452</v>
      </c>
      <c r="F28" s="8" t="s">
        <v>158</v>
      </c>
      <c r="G28" s="5" t="s">
        <v>159</v>
      </c>
      <c r="H28" s="8" t="s">
        <v>160</v>
      </c>
      <c r="I28" s="5" t="s">
        <v>86</v>
      </c>
      <c r="J28" s="13" t="s">
        <v>59</v>
      </c>
      <c r="K28" s="13" t="s">
        <v>59</v>
      </c>
      <c r="L28" s="13">
        <v>37210</v>
      </c>
      <c r="M28" s="18" t="s">
        <v>604</v>
      </c>
      <c r="N28" s="13" t="s">
        <v>65</v>
      </c>
      <c r="O28" s="19" t="s">
        <v>449</v>
      </c>
      <c r="P28" s="14" t="s">
        <v>111</v>
      </c>
      <c r="Q28" s="11">
        <v>45016</v>
      </c>
      <c r="R28" s="11">
        <v>45016</v>
      </c>
    </row>
    <row r="29" spans="1:18" x14ac:dyDescent="0.25">
      <c r="A29" s="22">
        <v>2023</v>
      </c>
      <c r="B29" s="11">
        <v>44927</v>
      </c>
      <c r="C29" s="11">
        <v>45016</v>
      </c>
      <c r="D29" s="17" t="s">
        <v>478</v>
      </c>
      <c r="E29" s="17" t="s">
        <v>477</v>
      </c>
      <c r="F29" s="8" t="s">
        <v>167</v>
      </c>
      <c r="G29" s="5" t="s">
        <v>139</v>
      </c>
      <c r="H29" s="8" t="s">
        <v>168</v>
      </c>
      <c r="I29" s="5" t="s">
        <v>317</v>
      </c>
      <c r="J29" s="13" t="s">
        <v>59</v>
      </c>
      <c r="K29" s="13" t="s">
        <v>59</v>
      </c>
      <c r="L29" s="13">
        <v>34037</v>
      </c>
      <c r="M29" s="20" t="s">
        <v>605</v>
      </c>
      <c r="N29" s="13" t="s">
        <v>65</v>
      </c>
      <c r="O29" s="19" t="s">
        <v>449</v>
      </c>
      <c r="P29" s="14" t="s">
        <v>111</v>
      </c>
      <c r="Q29" s="11">
        <v>45016</v>
      </c>
      <c r="R29" s="11">
        <v>45016</v>
      </c>
    </row>
    <row r="30" spans="1:18" x14ac:dyDescent="0.25">
      <c r="A30" s="22">
        <v>2023</v>
      </c>
      <c r="B30" s="11">
        <v>44927</v>
      </c>
      <c r="C30" s="11">
        <v>45016</v>
      </c>
      <c r="D30" s="17" t="s">
        <v>481</v>
      </c>
      <c r="E30" s="17" t="s">
        <v>452</v>
      </c>
      <c r="F30" s="8" t="s">
        <v>161</v>
      </c>
      <c r="G30" s="5" t="s">
        <v>162</v>
      </c>
      <c r="H30" s="8" t="s">
        <v>163</v>
      </c>
      <c r="I30" s="5" t="s">
        <v>86</v>
      </c>
      <c r="J30" s="13" t="s">
        <v>60</v>
      </c>
      <c r="K30" s="13" t="s">
        <v>60</v>
      </c>
      <c r="L30" s="13">
        <v>36346</v>
      </c>
      <c r="M30" s="18" t="s">
        <v>606</v>
      </c>
      <c r="N30" s="13" t="s">
        <v>65</v>
      </c>
      <c r="O30" s="19" t="s">
        <v>449</v>
      </c>
      <c r="P30" s="14" t="s">
        <v>111</v>
      </c>
      <c r="Q30" s="11">
        <v>45016</v>
      </c>
      <c r="R30" s="11">
        <v>45016</v>
      </c>
    </row>
    <row r="31" spans="1:18" x14ac:dyDescent="0.25">
      <c r="A31" s="22">
        <v>2023</v>
      </c>
      <c r="B31" s="11">
        <v>44927</v>
      </c>
      <c r="C31" s="11">
        <v>45016</v>
      </c>
      <c r="D31" s="17" t="s">
        <v>481</v>
      </c>
      <c r="E31" s="17" t="s">
        <v>452</v>
      </c>
      <c r="F31" s="8" t="s">
        <v>164</v>
      </c>
      <c r="G31" s="5" t="s">
        <v>165</v>
      </c>
      <c r="H31" s="8" t="s">
        <v>166</v>
      </c>
      <c r="I31" s="5" t="s">
        <v>317</v>
      </c>
      <c r="J31" s="13" t="s">
        <v>59</v>
      </c>
      <c r="K31" s="13" t="s">
        <v>59</v>
      </c>
      <c r="L31" s="13">
        <v>34431</v>
      </c>
      <c r="M31" s="18" t="s">
        <v>607</v>
      </c>
      <c r="N31" s="13" t="s">
        <v>65</v>
      </c>
      <c r="O31" s="19" t="s">
        <v>449</v>
      </c>
      <c r="P31" s="14" t="s">
        <v>111</v>
      </c>
      <c r="Q31" s="11">
        <v>45016</v>
      </c>
      <c r="R31" s="11">
        <v>45016</v>
      </c>
    </row>
    <row r="32" spans="1:18" s="13" customFormat="1" x14ac:dyDescent="0.25">
      <c r="A32" s="22">
        <v>2023</v>
      </c>
      <c r="B32" s="11">
        <v>44927</v>
      </c>
      <c r="C32" s="11">
        <v>45016</v>
      </c>
      <c r="D32" s="13" t="s">
        <v>545</v>
      </c>
      <c r="E32" s="13" t="s">
        <v>545</v>
      </c>
      <c r="F32" s="14" t="s">
        <v>304</v>
      </c>
      <c r="G32" s="6" t="s">
        <v>305</v>
      </c>
      <c r="H32" s="14" t="s">
        <v>306</v>
      </c>
      <c r="I32" s="6" t="s">
        <v>317</v>
      </c>
      <c r="J32" s="13" t="s">
        <v>60</v>
      </c>
      <c r="K32" s="13" t="s">
        <v>60</v>
      </c>
      <c r="L32" s="13">
        <v>34334</v>
      </c>
      <c r="M32" s="19" t="s">
        <v>415</v>
      </c>
      <c r="N32" s="13" t="s">
        <v>65</v>
      </c>
      <c r="O32" s="19" t="s">
        <v>449</v>
      </c>
      <c r="P32" s="14" t="s">
        <v>111</v>
      </c>
      <c r="Q32" s="11">
        <v>45016</v>
      </c>
      <c r="R32" s="11">
        <v>45016</v>
      </c>
    </row>
    <row r="33" spans="1:18" x14ac:dyDescent="0.25">
      <c r="A33" s="22">
        <v>2023</v>
      </c>
      <c r="B33" s="11">
        <v>44927</v>
      </c>
      <c r="C33" s="11">
        <v>45016</v>
      </c>
      <c r="D33" s="13" t="s">
        <v>466</v>
      </c>
      <c r="E33" s="13" t="s">
        <v>466</v>
      </c>
      <c r="F33" s="14" t="s">
        <v>318</v>
      </c>
      <c r="G33" s="6" t="s">
        <v>319</v>
      </c>
      <c r="H33" s="14" t="s">
        <v>320</v>
      </c>
      <c r="I33" s="6" t="s">
        <v>317</v>
      </c>
      <c r="J33" s="13" t="s">
        <v>59</v>
      </c>
      <c r="K33" s="13" t="s">
        <v>59</v>
      </c>
      <c r="L33" s="13">
        <v>38029</v>
      </c>
      <c r="M33" s="28" t="s">
        <v>608</v>
      </c>
      <c r="N33" s="13" t="s">
        <v>65</v>
      </c>
      <c r="O33" s="19" t="s">
        <v>449</v>
      </c>
      <c r="P33" s="14" t="s">
        <v>111</v>
      </c>
      <c r="Q33" s="11">
        <v>45016</v>
      </c>
      <c r="R33" s="11">
        <v>45016</v>
      </c>
    </row>
    <row r="34" spans="1:18" x14ac:dyDescent="0.25">
      <c r="A34" s="22">
        <v>2023</v>
      </c>
      <c r="B34" s="11">
        <v>44927</v>
      </c>
      <c r="C34" s="11">
        <v>45016</v>
      </c>
      <c r="D34" s="17" t="s">
        <v>471</v>
      </c>
      <c r="E34" s="17" t="s">
        <v>471</v>
      </c>
      <c r="F34" s="8" t="s">
        <v>172</v>
      </c>
      <c r="G34" s="5" t="s">
        <v>260</v>
      </c>
      <c r="H34" s="8" t="s">
        <v>173</v>
      </c>
      <c r="I34" s="5" t="s">
        <v>317</v>
      </c>
      <c r="J34" s="13" t="s">
        <v>57</v>
      </c>
      <c r="K34" s="13" t="s">
        <v>57</v>
      </c>
      <c r="L34" s="13">
        <v>35064</v>
      </c>
      <c r="M34" s="18" t="s">
        <v>609</v>
      </c>
      <c r="N34" s="13" t="s">
        <v>65</v>
      </c>
      <c r="O34" s="19" t="s">
        <v>449</v>
      </c>
      <c r="P34" s="14" t="s">
        <v>111</v>
      </c>
      <c r="Q34" s="11">
        <v>45016</v>
      </c>
      <c r="R34" s="11">
        <v>45016</v>
      </c>
    </row>
    <row r="35" spans="1:18" x14ac:dyDescent="0.25">
      <c r="A35" s="22">
        <v>2023</v>
      </c>
      <c r="B35" s="11">
        <v>44927</v>
      </c>
      <c r="C35" s="11">
        <v>45016</v>
      </c>
      <c r="D35" s="17" t="s">
        <v>452</v>
      </c>
      <c r="E35" s="17" t="s">
        <v>452</v>
      </c>
      <c r="F35" s="8" t="s">
        <v>169</v>
      </c>
      <c r="G35" s="5" t="s">
        <v>170</v>
      </c>
      <c r="H35" s="8" t="s">
        <v>171</v>
      </c>
      <c r="I35" s="5" t="s">
        <v>317</v>
      </c>
      <c r="J35" s="13" t="s">
        <v>56</v>
      </c>
      <c r="K35" s="13" t="s">
        <v>56</v>
      </c>
      <c r="L35" s="13">
        <v>34717</v>
      </c>
      <c r="M35" s="18" t="s">
        <v>610</v>
      </c>
      <c r="N35" s="13" t="s">
        <v>65</v>
      </c>
      <c r="O35" s="19" t="s">
        <v>449</v>
      </c>
      <c r="P35" s="14" t="s">
        <v>111</v>
      </c>
      <c r="Q35" s="11">
        <v>45016</v>
      </c>
      <c r="R35" s="11">
        <v>45016</v>
      </c>
    </row>
    <row r="36" spans="1:18" x14ac:dyDescent="0.25">
      <c r="A36" s="22">
        <v>2023</v>
      </c>
      <c r="B36" s="11">
        <v>44927</v>
      </c>
      <c r="C36" s="11">
        <v>45016</v>
      </c>
      <c r="D36" s="17" t="s">
        <v>452</v>
      </c>
      <c r="E36" s="17" t="s">
        <v>452</v>
      </c>
      <c r="F36" s="8" t="s">
        <v>175</v>
      </c>
      <c r="G36" s="5" t="s">
        <v>176</v>
      </c>
      <c r="H36" s="8" t="s">
        <v>177</v>
      </c>
      <c r="I36" s="5" t="s">
        <v>317</v>
      </c>
      <c r="J36" s="13" t="s">
        <v>56</v>
      </c>
      <c r="K36" s="13" t="s">
        <v>56</v>
      </c>
      <c r="L36" s="13">
        <v>32163</v>
      </c>
      <c r="M36" s="18" t="s">
        <v>611</v>
      </c>
      <c r="N36" s="13" t="s">
        <v>65</v>
      </c>
      <c r="O36" s="19" t="s">
        <v>449</v>
      </c>
      <c r="P36" s="14" t="s">
        <v>111</v>
      </c>
      <c r="Q36" s="11">
        <v>45016</v>
      </c>
      <c r="R36" s="11">
        <v>45016</v>
      </c>
    </row>
    <row r="37" spans="1:18" x14ac:dyDescent="0.25">
      <c r="A37" s="22">
        <v>2023</v>
      </c>
      <c r="B37" s="11">
        <v>44927</v>
      </c>
      <c r="C37" s="11">
        <v>45016</v>
      </c>
      <c r="D37" s="17" t="s">
        <v>480</v>
      </c>
      <c r="E37" s="17" t="s">
        <v>480</v>
      </c>
      <c r="F37" s="8" t="s">
        <v>174</v>
      </c>
      <c r="G37" s="5" t="s">
        <v>141</v>
      </c>
      <c r="H37" s="8" t="s">
        <v>148</v>
      </c>
      <c r="I37" s="5" t="s">
        <v>317</v>
      </c>
      <c r="J37" s="13" t="s">
        <v>59</v>
      </c>
      <c r="K37" s="13" t="s">
        <v>59</v>
      </c>
      <c r="L37" s="13">
        <v>34002</v>
      </c>
      <c r="M37" s="18" t="s">
        <v>612</v>
      </c>
      <c r="N37" s="13" t="s">
        <v>65</v>
      </c>
      <c r="O37" s="19" t="s">
        <v>449</v>
      </c>
      <c r="P37" s="14" t="s">
        <v>111</v>
      </c>
      <c r="Q37" s="11">
        <v>45016</v>
      </c>
      <c r="R37" s="11">
        <v>45016</v>
      </c>
    </row>
    <row r="38" spans="1:18" s="16" customFormat="1" x14ac:dyDescent="0.25">
      <c r="A38" s="22">
        <v>2023</v>
      </c>
      <c r="B38" s="11">
        <v>44927</v>
      </c>
      <c r="C38" s="11">
        <v>45016</v>
      </c>
      <c r="D38" s="17" t="s">
        <v>520</v>
      </c>
      <c r="E38" s="17" t="s">
        <v>521</v>
      </c>
      <c r="F38" s="8" t="s">
        <v>348</v>
      </c>
      <c r="G38" s="5" t="s">
        <v>349</v>
      </c>
      <c r="H38" s="8" t="s">
        <v>350</v>
      </c>
      <c r="I38" s="5" t="s">
        <v>87</v>
      </c>
      <c r="J38" s="13" t="s">
        <v>58</v>
      </c>
      <c r="K38" s="13" t="s">
        <v>58</v>
      </c>
      <c r="L38" s="13">
        <v>14115</v>
      </c>
      <c r="M38" s="18" t="s">
        <v>389</v>
      </c>
      <c r="N38" s="13" t="s">
        <v>65</v>
      </c>
      <c r="O38" s="19" t="s">
        <v>449</v>
      </c>
      <c r="P38" s="14" t="s">
        <v>111</v>
      </c>
      <c r="Q38" s="11">
        <v>45016</v>
      </c>
      <c r="R38" s="11">
        <v>45016</v>
      </c>
    </row>
    <row r="39" spans="1:18" x14ac:dyDescent="0.25">
      <c r="A39" s="22">
        <v>2023</v>
      </c>
      <c r="B39" s="11">
        <v>44927</v>
      </c>
      <c r="C39" s="11">
        <v>45016</v>
      </c>
      <c r="D39" s="17" t="s">
        <v>80</v>
      </c>
      <c r="E39" s="17" t="s">
        <v>80</v>
      </c>
      <c r="F39" s="8" t="s">
        <v>179</v>
      </c>
      <c r="G39" s="5" t="s">
        <v>180</v>
      </c>
      <c r="H39" s="8" t="s">
        <v>181</v>
      </c>
      <c r="I39" s="5" t="s">
        <v>87</v>
      </c>
      <c r="J39" s="13" t="s">
        <v>59</v>
      </c>
      <c r="K39" s="13" t="s">
        <v>59</v>
      </c>
      <c r="L39" s="13">
        <v>31495</v>
      </c>
      <c r="M39" s="18" t="s">
        <v>613</v>
      </c>
      <c r="N39" s="13" t="s">
        <v>65</v>
      </c>
      <c r="O39" s="19" t="s">
        <v>449</v>
      </c>
      <c r="P39" s="14" t="s">
        <v>111</v>
      </c>
      <c r="Q39" s="11">
        <v>45016</v>
      </c>
      <c r="R39" s="11">
        <v>45016</v>
      </c>
    </row>
    <row r="40" spans="1:18" x14ac:dyDescent="0.25">
      <c r="A40" s="22">
        <v>2023</v>
      </c>
      <c r="B40" s="11">
        <v>44927</v>
      </c>
      <c r="C40" s="11">
        <v>45016</v>
      </c>
      <c r="D40" s="17" t="s">
        <v>77</v>
      </c>
      <c r="E40" s="17" t="s">
        <v>77</v>
      </c>
      <c r="F40" s="8" t="s">
        <v>182</v>
      </c>
      <c r="G40" s="5" t="s">
        <v>183</v>
      </c>
      <c r="H40" s="8" t="s">
        <v>184</v>
      </c>
      <c r="I40" s="5" t="s">
        <v>444</v>
      </c>
      <c r="J40" s="13" t="s">
        <v>59</v>
      </c>
      <c r="K40" s="13" t="s">
        <v>59</v>
      </c>
      <c r="L40" s="13">
        <v>33949</v>
      </c>
      <c r="M40" s="18" t="s">
        <v>614</v>
      </c>
      <c r="N40" s="13" t="s">
        <v>65</v>
      </c>
      <c r="O40" s="19" t="s">
        <v>449</v>
      </c>
      <c r="P40" s="14" t="s">
        <v>111</v>
      </c>
      <c r="Q40" s="11">
        <v>45016</v>
      </c>
      <c r="R40" s="11">
        <v>45016</v>
      </c>
    </row>
    <row r="41" spans="1:18" x14ac:dyDescent="0.25">
      <c r="A41" s="22">
        <v>2023</v>
      </c>
      <c r="B41" s="11">
        <v>44927</v>
      </c>
      <c r="C41" s="11">
        <v>45016</v>
      </c>
      <c r="D41" s="17" t="s">
        <v>481</v>
      </c>
      <c r="E41" s="17" t="s">
        <v>452</v>
      </c>
      <c r="F41" s="8" t="s">
        <v>185</v>
      </c>
      <c r="G41" s="5" t="s">
        <v>186</v>
      </c>
      <c r="H41" s="8" t="s">
        <v>187</v>
      </c>
      <c r="I41" s="5" t="s">
        <v>87</v>
      </c>
      <c r="J41" s="13" t="s">
        <v>57</v>
      </c>
      <c r="K41" s="13" t="s">
        <v>57</v>
      </c>
      <c r="L41" s="13">
        <v>33916</v>
      </c>
      <c r="M41" s="18" t="s">
        <v>615</v>
      </c>
      <c r="N41" s="13" t="s">
        <v>65</v>
      </c>
      <c r="O41" s="19" t="s">
        <v>449</v>
      </c>
      <c r="P41" s="14" t="s">
        <v>111</v>
      </c>
      <c r="Q41" s="11">
        <v>45016</v>
      </c>
      <c r="R41" s="11">
        <v>45016</v>
      </c>
    </row>
    <row r="42" spans="1:18" x14ac:dyDescent="0.25">
      <c r="A42" s="22">
        <v>2023</v>
      </c>
      <c r="B42" s="11">
        <v>44927</v>
      </c>
      <c r="C42" s="11">
        <v>45016</v>
      </c>
      <c r="D42" s="17" t="s">
        <v>452</v>
      </c>
      <c r="E42" s="17" t="s">
        <v>452</v>
      </c>
      <c r="F42" s="8" t="s">
        <v>188</v>
      </c>
      <c r="G42" s="5" t="s">
        <v>189</v>
      </c>
      <c r="H42" s="8" t="s">
        <v>183</v>
      </c>
      <c r="I42" s="5" t="s">
        <v>87</v>
      </c>
      <c r="J42" s="13" t="s">
        <v>59</v>
      </c>
      <c r="K42" s="13" t="s">
        <v>59</v>
      </c>
      <c r="L42" s="13">
        <v>33998</v>
      </c>
      <c r="M42" s="18" t="s">
        <v>616</v>
      </c>
      <c r="N42" s="13" t="s">
        <v>65</v>
      </c>
      <c r="O42" s="19" t="s">
        <v>449</v>
      </c>
      <c r="P42" s="14" t="s">
        <v>111</v>
      </c>
      <c r="Q42" s="11">
        <v>45016</v>
      </c>
      <c r="R42" s="11">
        <v>45016</v>
      </c>
    </row>
    <row r="43" spans="1:18" x14ac:dyDescent="0.25">
      <c r="A43" s="22">
        <v>2023</v>
      </c>
      <c r="B43" s="11">
        <v>44927</v>
      </c>
      <c r="C43" s="11">
        <v>45016</v>
      </c>
      <c r="D43" s="17" t="s">
        <v>482</v>
      </c>
      <c r="E43" s="17" t="s">
        <v>452</v>
      </c>
      <c r="F43" s="27" t="s">
        <v>190</v>
      </c>
      <c r="G43" s="5" t="s">
        <v>191</v>
      </c>
      <c r="H43" s="8" t="s">
        <v>192</v>
      </c>
      <c r="I43" s="5" t="s">
        <v>87</v>
      </c>
      <c r="J43" s="13" t="s">
        <v>57</v>
      </c>
      <c r="K43" s="13" t="s">
        <v>57</v>
      </c>
      <c r="L43" s="13">
        <v>34418</v>
      </c>
      <c r="M43" s="18" t="s">
        <v>616</v>
      </c>
      <c r="N43" s="13" t="s">
        <v>65</v>
      </c>
      <c r="O43" s="19" t="s">
        <v>449</v>
      </c>
      <c r="P43" s="14" t="s">
        <v>111</v>
      </c>
      <c r="Q43" s="11">
        <v>45016</v>
      </c>
      <c r="R43" s="11">
        <v>45016</v>
      </c>
    </row>
    <row r="44" spans="1:18" x14ac:dyDescent="0.25">
      <c r="A44" s="22">
        <v>2023</v>
      </c>
      <c r="B44" s="11">
        <v>44927</v>
      </c>
      <c r="C44" s="11">
        <v>45016</v>
      </c>
      <c r="D44" s="17" t="s">
        <v>452</v>
      </c>
      <c r="E44" s="17" t="s">
        <v>452</v>
      </c>
      <c r="F44" s="8" t="s">
        <v>193</v>
      </c>
      <c r="G44" s="5" t="s">
        <v>194</v>
      </c>
      <c r="H44" s="8" t="s">
        <v>195</v>
      </c>
      <c r="I44" s="5" t="s">
        <v>87</v>
      </c>
      <c r="J44" s="13" t="s">
        <v>59</v>
      </c>
      <c r="K44" s="13" t="s">
        <v>59</v>
      </c>
      <c r="L44" s="13">
        <v>33923</v>
      </c>
      <c r="M44" s="18" t="s">
        <v>616</v>
      </c>
      <c r="N44" s="13" t="s">
        <v>65</v>
      </c>
      <c r="O44" s="19" t="s">
        <v>449</v>
      </c>
      <c r="P44" s="14" t="s">
        <v>111</v>
      </c>
      <c r="Q44" s="11">
        <v>45016</v>
      </c>
      <c r="R44" s="11">
        <v>45016</v>
      </c>
    </row>
    <row r="45" spans="1:18" x14ac:dyDescent="0.25">
      <c r="A45" s="22">
        <v>2023</v>
      </c>
      <c r="B45" s="11">
        <v>44927</v>
      </c>
      <c r="C45" s="11">
        <v>45016</v>
      </c>
      <c r="D45" s="17" t="s">
        <v>452</v>
      </c>
      <c r="E45" s="17" t="s">
        <v>452</v>
      </c>
      <c r="F45" s="8" t="s">
        <v>196</v>
      </c>
      <c r="G45" s="5" t="s">
        <v>197</v>
      </c>
      <c r="H45" s="8" t="s">
        <v>198</v>
      </c>
      <c r="I45" s="5" t="s">
        <v>87</v>
      </c>
      <c r="J45" s="13" t="s">
        <v>59</v>
      </c>
      <c r="K45" s="13" t="s">
        <v>59</v>
      </c>
      <c r="L45" s="13">
        <v>33942</v>
      </c>
      <c r="M45" s="18" t="s">
        <v>616</v>
      </c>
      <c r="N45" s="13" t="s">
        <v>65</v>
      </c>
      <c r="O45" s="19" t="s">
        <v>449</v>
      </c>
      <c r="P45" s="14" t="s">
        <v>111</v>
      </c>
      <c r="Q45" s="11">
        <v>45016</v>
      </c>
      <c r="R45" s="11">
        <v>45016</v>
      </c>
    </row>
    <row r="46" spans="1:18" x14ac:dyDescent="0.25">
      <c r="A46" s="22">
        <v>2023</v>
      </c>
      <c r="B46" s="11">
        <v>44927</v>
      </c>
      <c r="C46" s="11">
        <v>45016</v>
      </c>
      <c r="D46" s="17" t="s">
        <v>452</v>
      </c>
      <c r="E46" s="17" t="s">
        <v>452</v>
      </c>
      <c r="F46" s="8" t="s">
        <v>199</v>
      </c>
      <c r="G46" s="5" t="s">
        <v>165</v>
      </c>
      <c r="H46" s="8" t="s">
        <v>200</v>
      </c>
      <c r="I46" s="5" t="s">
        <v>87</v>
      </c>
      <c r="J46" s="13" t="s">
        <v>57</v>
      </c>
      <c r="K46" s="13" t="s">
        <v>57</v>
      </c>
      <c r="L46" s="13">
        <v>14133</v>
      </c>
      <c r="M46" s="18" t="s">
        <v>616</v>
      </c>
      <c r="N46" s="13" t="s">
        <v>65</v>
      </c>
      <c r="O46" s="19" t="s">
        <v>449</v>
      </c>
      <c r="P46" s="14" t="s">
        <v>111</v>
      </c>
      <c r="Q46" s="11">
        <v>45016</v>
      </c>
      <c r="R46" s="11">
        <v>45016</v>
      </c>
    </row>
    <row r="47" spans="1:18" x14ac:dyDescent="0.25">
      <c r="A47" s="22">
        <v>2023</v>
      </c>
      <c r="B47" s="11">
        <v>44927</v>
      </c>
      <c r="C47" s="11">
        <v>45016</v>
      </c>
      <c r="D47" s="17" t="s">
        <v>452</v>
      </c>
      <c r="E47" s="17" t="s">
        <v>452</v>
      </c>
      <c r="F47" s="8" t="s">
        <v>201</v>
      </c>
      <c r="G47" s="5" t="s">
        <v>202</v>
      </c>
      <c r="H47" s="8" t="s">
        <v>203</v>
      </c>
      <c r="I47" s="5" t="s">
        <v>87</v>
      </c>
      <c r="J47" s="13" t="s">
        <v>57</v>
      </c>
      <c r="K47" s="13" t="s">
        <v>57</v>
      </c>
      <c r="L47" s="13">
        <v>34797</v>
      </c>
      <c r="M47" s="18" t="s">
        <v>616</v>
      </c>
      <c r="N47" s="13" t="s">
        <v>65</v>
      </c>
      <c r="O47" s="19" t="s">
        <v>449</v>
      </c>
      <c r="P47" s="14" t="s">
        <v>111</v>
      </c>
      <c r="Q47" s="11">
        <v>45016</v>
      </c>
      <c r="R47" s="11">
        <v>45016</v>
      </c>
    </row>
    <row r="48" spans="1:18" x14ac:dyDescent="0.25">
      <c r="A48" s="22">
        <v>2023</v>
      </c>
      <c r="B48" s="11">
        <v>44927</v>
      </c>
      <c r="C48" s="11">
        <v>45016</v>
      </c>
      <c r="D48" s="17" t="s">
        <v>77</v>
      </c>
      <c r="E48" s="17" t="s">
        <v>77</v>
      </c>
      <c r="F48" s="8" t="s">
        <v>204</v>
      </c>
      <c r="G48" s="5" t="s">
        <v>205</v>
      </c>
      <c r="H48" s="8" t="s">
        <v>206</v>
      </c>
      <c r="I48" s="5" t="s">
        <v>88</v>
      </c>
      <c r="J48" s="13" t="s">
        <v>59</v>
      </c>
      <c r="K48" s="13" t="s">
        <v>59</v>
      </c>
      <c r="L48" s="13">
        <v>35361</v>
      </c>
      <c r="M48" s="18" t="s">
        <v>577</v>
      </c>
      <c r="N48" s="13" t="s">
        <v>65</v>
      </c>
      <c r="O48" s="19" t="s">
        <v>449</v>
      </c>
      <c r="P48" s="14" t="s">
        <v>111</v>
      </c>
      <c r="Q48" s="11">
        <v>45016</v>
      </c>
      <c r="R48" s="11">
        <v>45016</v>
      </c>
    </row>
    <row r="49" spans="1:18" x14ac:dyDescent="0.25">
      <c r="A49" s="22">
        <v>2023</v>
      </c>
      <c r="B49" s="11">
        <v>44927</v>
      </c>
      <c r="C49" s="11">
        <v>45016</v>
      </c>
      <c r="D49" s="17" t="s">
        <v>78</v>
      </c>
      <c r="E49" s="17" t="s">
        <v>78</v>
      </c>
      <c r="F49" s="8" t="s">
        <v>207</v>
      </c>
      <c r="G49" s="5" t="s">
        <v>208</v>
      </c>
      <c r="H49" s="8" t="s">
        <v>183</v>
      </c>
      <c r="I49" s="5" t="s">
        <v>88</v>
      </c>
      <c r="J49" s="13" t="s">
        <v>59</v>
      </c>
      <c r="K49" s="13" t="s">
        <v>59</v>
      </c>
      <c r="L49" s="13">
        <v>33690</v>
      </c>
      <c r="M49" s="18" t="s">
        <v>574</v>
      </c>
      <c r="N49" s="13" t="s">
        <v>65</v>
      </c>
      <c r="O49" s="19" t="s">
        <v>449</v>
      </c>
      <c r="P49" s="14" t="s">
        <v>111</v>
      </c>
      <c r="Q49" s="11">
        <v>45016</v>
      </c>
      <c r="R49" s="11">
        <v>45016</v>
      </c>
    </row>
    <row r="50" spans="1:18" x14ac:dyDescent="0.25">
      <c r="A50" s="22">
        <v>2023</v>
      </c>
      <c r="B50" s="11">
        <v>44927</v>
      </c>
      <c r="C50" s="11">
        <v>45016</v>
      </c>
      <c r="D50" s="17" t="s">
        <v>78</v>
      </c>
      <c r="E50" s="17" t="s">
        <v>78</v>
      </c>
      <c r="F50" s="8" t="s">
        <v>567</v>
      </c>
      <c r="G50" s="5" t="s">
        <v>559</v>
      </c>
      <c r="H50" s="8" t="s">
        <v>371</v>
      </c>
      <c r="I50" s="5" t="s">
        <v>88</v>
      </c>
      <c r="J50" s="13" t="s">
        <v>59</v>
      </c>
      <c r="K50" s="13" t="s">
        <v>59</v>
      </c>
      <c r="L50" s="13">
        <v>33303</v>
      </c>
      <c r="M50" s="18" t="s">
        <v>573</v>
      </c>
      <c r="N50" s="13" t="s">
        <v>65</v>
      </c>
      <c r="O50" s="19" t="s">
        <v>449</v>
      </c>
      <c r="P50" s="14" t="s">
        <v>111</v>
      </c>
      <c r="Q50" s="11">
        <v>45016</v>
      </c>
      <c r="R50" s="11">
        <v>45016</v>
      </c>
    </row>
    <row r="51" spans="1:18" s="16" customFormat="1" x14ac:dyDescent="0.25">
      <c r="A51" s="22">
        <v>2023</v>
      </c>
      <c r="B51" s="11">
        <v>44927</v>
      </c>
      <c r="C51" s="11">
        <v>45016</v>
      </c>
      <c r="D51" s="17" t="s">
        <v>80</v>
      </c>
      <c r="E51" s="17" t="s">
        <v>80</v>
      </c>
      <c r="F51" s="8" t="s">
        <v>375</v>
      </c>
      <c r="G51" s="5" t="s">
        <v>376</v>
      </c>
      <c r="H51" s="8" t="s">
        <v>195</v>
      </c>
      <c r="I51" s="5" t="s">
        <v>88</v>
      </c>
      <c r="J51" s="13" t="s">
        <v>59</v>
      </c>
      <c r="K51" s="13" t="s">
        <v>59</v>
      </c>
      <c r="L51" s="13">
        <v>33308</v>
      </c>
      <c r="M51" s="18" t="s">
        <v>390</v>
      </c>
      <c r="N51" s="13" t="s">
        <v>65</v>
      </c>
      <c r="O51" s="19" t="s">
        <v>449</v>
      </c>
      <c r="P51" s="14" t="s">
        <v>111</v>
      </c>
      <c r="Q51" s="11">
        <v>45016</v>
      </c>
      <c r="R51" s="11">
        <v>45016</v>
      </c>
    </row>
    <row r="52" spans="1:18" x14ac:dyDescent="0.25">
      <c r="A52" s="22">
        <v>2023</v>
      </c>
      <c r="B52" s="11">
        <v>44927</v>
      </c>
      <c r="C52" s="11">
        <v>45016</v>
      </c>
      <c r="D52" s="17" t="s">
        <v>80</v>
      </c>
      <c r="E52" s="17" t="s">
        <v>80</v>
      </c>
      <c r="F52" s="8" t="s">
        <v>212</v>
      </c>
      <c r="G52" s="5" t="s">
        <v>213</v>
      </c>
      <c r="H52" s="8" t="s">
        <v>114</v>
      </c>
      <c r="I52" s="5" t="s">
        <v>88</v>
      </c>
      <c r="J52" s="13" t="s">
        <v>59</v>
      </c>
      <c r="K52" s="13" t="s">
        <v>59</v>
      </c>
      <c r="L52" s="13">
        <v>30739</v>
      </c>
      <c r="M52" s="18" t="s">
        <v>579</v>
      </c>
      <c r="N52" s="13" t="s">
        <v>65</v>
      </c>
      <c r="O52" s="19" t="s">
        <v>449</v>
      </c>
      <c r="P52" s="14" t="s">
        <v>111</v>
      </c>
      <c r="Q52" s="11">
        <v>45016</v>
      </c>
      <c r="R52" s="11">
        <v>45016</v>
      </c>
    </row>
    <row r="53" spans="1:18" x14ac:dyDescent="0.25">
      <c r="A53" s="22">
        <v>2023</v>
      </c>
      <c r="B53" s="11">
        <v>44927</v>
      </c>
      <c r="C53" s="11">
        <v>45016</v>
      </c>
      <c r="D53" s="17" t="s">
        <v>80</v>
      </c>
      <c r="E53" s="17" t="s">
        <v>80</v>
      </c>
      <c r="F53" s="8" t="s">
        <v>214</v>
      </c>
      <c r="G53" s="5" t="s">
        <v>215</v>
      </c>
      <c r="H53" s="8" t="s">
        <v>576</v>
      </c>
      <c r="I53" s="5" t="s">
        <v>88</v>
      </c>
      <c r="J53" s="13" t="s">
        <v>59</v>
      </c>
      <c r="K53" s="13" t="s">
        <v>59</v>
      </c>
      <c r="L53" s="13">
        <v>33310</v>
      </c>
      <c r="M53" s="18" t="s">
        <v>575</v>
      </c>
      <c r="N53" s="13" t="s">
        <v>65</v>
      </c>
      <c r="O53" s="19" t="s">
        <v>449</v>
      </c>
      <c r="P53" s="14" t="s">
        <v>111</v>
      </c>
      <c r="Q53" s="11">
        <v>45016</v>
      </c>
      <c r="R53" s="11">
        <v>45016</v>
      </c>
    </row>
    <row r="54" spans="1:18" x14ac:dyDescent="0.25">
      <c r="A54" s="22">
        <v>2023</v>
      </c>
      <c r="B54" s="11">
        <v>44927</v>
      </c>
      <c r="C54" s="11">
        <v>45016</v>
      </c>
      <c r="D54" s="17" t="s">
        <v>80</v>
      </c>
      <c r="E54" s="17" t="s">
        <v>80</v>
      </c>
      <c r="F54" s="8" t="s">
        <v>216</v>
      </c>
      <c r="G54" s="5" t="s">
        <v>176</v>
      </c>
      <c r="H54" s="8" t="s">
        <v>217</v>
      </c>
      <c r="I54" s="5" t="s">
        <v>88</v>
      </c>
      <c r="J54" s="13" t="s">
        <v>59</v>
      </c>
      <c r="K54" s="13" t="s">
        <v>59</v>
      </c>
      <c r="L54" s="13">
        <v>33312</v>
      </c>
      <c r="M54" s="18" t="s">
        <v>572</v>
      </c>
      <c r="N54" s="13" t="s">
        <v>65</v>
      </c>
      <c r="O54" s="19" t="s">
        <v>449</v>
      </c>
      <c r="P54" s="14" t="s">
        <v>111</v>
      </c>
      <c r="Q54" s="11">
        <v>45016</v>
      </c>
      <c r="R54" s="11">
        <v>45016</v>
      </c>
    </row>
    <row r="55" spans="1:18" x14ac:dyDescent="0.25">
      <c r="A55" s="22">
        <v>2023</v>
      </c>
      <c r="B55" s="11">
        <v>44927</v>
      </c>
      <c r="C55" s="11">
        <v>45016</v>
      </c>
      <c r="D55" s="17" t="s">
        <v>80</v>
      </c>
      <c r="E55" s="17" t="s">
        <v>80</v>
      </c>
      <c r="F55" s="8" t="s">
        <v>218</v>
      </c>
      <c r="G55" s="5" t="s">
        <v>219</v>
      </c>
      <c r="H55" s="8" t="s">
        <v>220</v>
      </c>
      <c r="I55" s="5" t="s">
        <v>88</v>
      </c>
      <c r="J55" s="13" t="s">
        <v>59</v>
      </c>
      <c r="K55" s="13" t="s">
        <v>59</v>
      </c>
      <c r="L55" s="13">
        <v>33300</v>
      </c>
      <c r="M55" s="18" t="s">
        <v>578</v>
      </c>
      <c r="N55" s="13" t="s">
        <v>65</v>
      </c>
      <c r="O55" s="19" t="s">
        <v>449</v>
      </c>
      <c r="P55" s="14" t="s">
        <v>111</v>
      </c>
      <c r="Q55" s="11">
        <v>45016</v>
      </c>
      <c r="R55" s="11">
        <v>45016</v>
      </c>
    </row>
    <row r="56" spans="1:18" s="13" customFormat="1" x14ac:dyDescent="0.25">
      <c r="A56" s="22">
        <v>2023</v>
      </c>
      <c r="B56" s="11">
        <v>44927</v>
      </c>
      <c r="C56" s="11">
        <v>45016</v>
      </c>
      <c r="D56" s="17" t="s">
        <v>77</v>
      </c>
      <c r="E56" s="13" t="s">
        <v>77</v>
      </c>
      <c r="F56" s="14" t="s">
        <v>419</v>
      </c>
      <c r="G56" s="6" t="s">
        <v>402</v>
      </c>
      <c r="H56" s="14" t="s">
        <v>147</v>
      </c>
      <c r="I56" s="5" t="s">
        <v>89</v>
      </c>
      <c r="J56" s="13" t="s">
        <v>59</v>
      </c>
      <c r="K56" s="13" t="s">
        <v>59</v>
      </c>
      <c r="L56" s="13">
        <v>38188</v>
      </c>
      <c r="M56" s="18" t="s">
        <v>418</v>
      </c>
      <c r="N56" s="13" t="s">
        <v>65</v>
      </c>
      <c r="O56" s="19" t="s">
        <v>449</v>
      </c>
      <c r="P56" s="14" t="s">
        <v>111</v>
      </c>
      <c r="Q56" s="11">
        <v>45016</v>
      </c>
      <c r="R56" s="11">
        <v>45016</v>
      </c>
    </row>
    <row r="57" spans="1:18" x14ac:dyDescent="0.25">
      <c r="A57" s="22">
        <v>2023</v>
      </c>
      <c r="B57" s="11">
        <v>44927</v>
      </c>
      <c r="C57" s="11">
        <v>45016</v>
      </c>
      <c r="D57" s="17" t="s">
        <v>78</v>
      </c>
      <c r="E57" s="17" t="s">
        <v>78</v>
      </c>
      <c r="F57" s="8" t="s">
        <v>224</v>
      </c>
      <c r="G57" s="5" t="s">
        <v>225</v>
      </c>
      <c r="H57" s="8" t="s">
        <v>226</v>
      </c>
      <c r="I57" s="5" t="s">
        <v>89</v>
      </c>
      <c r="J57" s="13" t="s">
        <v>59</v>
      </c>
      <c r="K57" s="13" t="s">
        <v>59</v>
      </c>
      <c r="L57" s="13">
        <v>8246</v>
      </c>
      <c r="M57" s="18" t="s">
        <v>617</v>
      </c>
      <c r="N57" s="13" t="s">
        <v>65</v>
      </c>
      <c r="O57" s="19" t="s">
        <v>449</v>
      </c>
      <c r="P57" s="14" t="s">
        <v>111</v>
      </c>
      <c r="Q57" s="11">
        <v>45016</v>
      </c>
      <c r="R57" s="11">
        <v>45016</v>
      </c>
    </row>
    <row r="58" spans="1:18" x14ac:dyDescent="0.25">
      <c r="A58" s="22">
        <v>2023</v>
      </c>
      <c r="B58" s="11">
        <v>44927</v>
      </c>
      <c r="C58" s="11">
        <v>45016</v>
      </c>
      <c r="D58" s="17" t="s">
        <v>80</v>
      </c>
      <c r="E58" s="17" t="s">
        <v>80</v>
      </c>
      <c r="F58" s="8" t="s">
        <v>314</v>
      </c>
      <c r="G58" s="5" t="s">
        <v>315</v>
      </c>
      <c r="H58" s="8" t="s">
        <v>316</v>
      </c>
      <c r="I58" s="5" t="s">
        <v>89</v>
      </c>
      <c r="J58" s="13" t="s">
        <v>59</v>
      </c>
      <c r="K58" s="13" t="s">
        <v>59</v>
      </c>
      <c r="L58" s="13">
        <v>28467</v>
      </c>
      <c r="M58" s="18" t="s">
        <v>618</v>
      </c>
      <c r="N58" s="13" t="s">
        <v>65</v>
      </c>
      <c r="O58" s="19" t="s">
        <v>449</v>
      </c>
      <c r="P58" s="14" t="s">
        <v>111</v>
      </c>
      <c r="Q58" s="11">
        <v>45016</v>
      </c>
      <c r="R58" s="11">
        <v>45016</v>
      </c>
    </row>
    <row r="59" spans="1:18" x14ac:dyDescent="0.25">
      <c r="A59" s="22">
        <v>2023</v>
      </c>
      <c r="B59" s="11">
        <v>44927</v>
      </c>
      <c r="C59" s="11">
        <v>45016</v>
      </c>
      <c r="D59" s="17" t="s">
        <v>80</v>
      </c>
      <c r="E59" s="17" t="s">
        <v>80</v>
      </c>
      <c r="F59" s="8" t="s">
        <v>222</v>
      </c>
      <c r="G59" s="5" t="s">
        <v>148</v>
      </c>
      <c r="H59" s="8" t="s">
        <v>223</v>
      </c>
      <c r="I59" s="5" t="s">
        <v>89</v>
      </c>
      <c r="J59" s="13" t="s">
        <v>59</v>
      </c>
      <c r="K59" s="13" t="s">
        <v>59</v>
      </c>
      <c r="L59" s="13">
        <v>32167</v>
      </c>
      <c r="M59" s="18" t="s">
        <v>619</v>
      </c>
      <c r="N59" s="13" t="s">
        <v>65</v>
      </c>
      <c r="O59" s="19" t="s">
        <v>449</v>
      </c>
      <c r="P59" s="14" t="s">
        <v>111</v>
      </c>
      <c r="Q59" s="11">
        <v>45016</v>
      </c>
      <c r="R59" s="11">
        <v>45016</v>
      </c>
    </row>
    <row r="60" spans="1:18" s="16" customFormat="1" x14ac:dyDescent="0.25">
      <c r="A60" s="22">
        <v>2023</v>
      </c>
      <c r="B60" s="11">
        <v>44927</v>
      </c>
      <c r="C60" s="11">
        <v>45016</v>
      </c>
      <c r="D60" s="17" t="s">
        <v>522</v>
      </c>
      <c r="E60" s="17" t="s">
        <v>522</v>
      </c>
      <c r="F60" s="8" t="s">
        <v>377</v>
      </c>
      <c r="G60" s="5" t="s">
        <v>378</v>
      </c>
      <c r="H60" s="8" t="s">
        <v>379</v>
      </c>
      <c r="I60" s="5" t="s">
        <v>90</v>
      </c>
      <c r="J60" s="13" t="s">
        <v>60</v>
      </c>
      <c r="K60" s="13" t="s">
        <v>60</v>
      </c>
      <c r="L60" s="13">
        <v>38051</v>
      </c>
      <c r="M60" s="18" t="s">
        <v>391</v>
      </c>
      <c r="N60" s="13" t="s">
        <v>65</v>
      </c>
      <c r="O60" s="19" t="s">
        <v>449</v>
      </c>
      <c r="P60" s="14" t="s">
        <v>111</v>
      </c>
      <c r="Q60" s="11">
        <v>45016</v>
      </c>
      <c r="R60" s="11">
        <v>45016</v>
      </c>
    </row>
    <row r="61" spans="1:18" x14ac:dyDescent="0.25">
      <c r="A61" s="22">
        <v>2023</v>
      </c>
      <c r="B61" s="11">
        <v>44927</v>
      </c>
      <c r="C61" s="11">
        <v>45016</v>
      </c>
      <c r="D61" s="17" t="s">
        <v>483</v>
      </c>
      <c r="E61" s="17" t="s">
        <v>483</v>
      </c>
      <c r="F61" s="8" t="s">
        <v>566</v>
      </c>
      <c r="G61" s="5" t="s">
        <v>565</v>
      </c>
      <c r="H61" s="8" t="s">
        <v>147</v>
      </c>
      <c r="I61" s="5" t="s">
        <v>90</v>
      </c>
      <c r="J61" s="13" t="s">
        <v>57</v>
      </c>
      <c r="K61" s="13" t="s">
        <v>57</v>
      </c>
      <c r="L61" s="13">
        <v>33214</v>
      </c>
      <c r="M61" s="18" t="s">
        <v>620</v>
      </c>
      <c r="N61" s="13" t="s">
        <v>65</v>
      </c>
      <c r="O61" s="19" t="s">
        <v>449</v>
      </c>
      <c r="P61" s="14" t="s">
        <v>111</v>
      </c>
      <c r="Q61" s="11">
        <v>45016</v>
      </c>
      <c r="R61" s="11">
        <v>45016</v>
      </c>
    </row>
    <row r="62" spans="1:18" x14ac:dyDescent="0.25">
      <c r="A62" s="22">
        <v>2023</v>
      </c>
      <c r="B62" s="11">
        <v>44927</v>
      </c>
      <c r="C62" s="11">
        <v>45016</v>
      </c>
      <c r="D62" s="13" t="s">
        <v>81</v>
      </c>
      <c r="E62" s="13" t="s">
        <v>81</v>
      </c>
      <c r="F62" s="13" t="s">
        <v>372</v>
      </c>
      <c r="G62" s="13" t="s">
        <v>178</v>
      </c>
      <c r="H62" s="13" t="s">
        <v>160</v>
      </c>
      <c r="I62" s="6" t="s">
        <v>91</v>
      </c>
      <c r="J62" s="13" t="s">
        <v>60</v>
      </c>
      <c r="K62" s="13" t="s">
        <v>60</v>
      </c>
      <c r="L62" s="13">
        <v>40194</v>
      </c>
      <c r="M62" s="21" t="s">
        <v>586</v>
      </c>
      <c r="N62" s="13" t="s">
        <v>65</v>
      </c>
      <c r="O62" s="19" t="s">
        <v>449</v>
      </c>
      <c r="P62" s="14" t="s">
        <v>111</v>
      </c>
      <c r="Q62" s="11">
        <v>45016</v>
      </c>
      <c r="R62" s="11">
        <v>45016</v>
      </c>
    </row>
    <row r="63" spans="1:18" x14ac:dyDescent="0.25">
      <c r="A63" s="22">
        <v>2023</v>
      </c>
      <c r="B63" s="11">
        <v>44927</v>
      </c>
      <c r="C63" s="11">
        <v>45016</v>
      </c>
      <c r="D63" s="17" t="s">
        <v>82</v>
      </c>
      <c r="E63" s="17" t="s">
        <v>82</v>
      </c>
      <c r="F63" s="8" t="s">
        <v>227</v>
      </c>
      <c r="G63" s="5" t="s">
        <v>228</v>
      </c>
      <c r="H63" s="8" t="s">
        <v>229</v>
      </c>
      <c r="I63" s="5" t="s">
        <v>91</v>
      </c>
      <c r="J63" s="13" t="s">
        <v>62</v>
      </c>
      <c r="K63" s="13" t="s">
        <v>62</v>
      </c>
      <c r="L63" s="13">
        <v>32082</v>
      </c>
      <c r="M63" s="18" t="s">
        <v>557</v>
      </c>
      <c r="N63" s="13" t="s">
        <v>65</v>
      </c>
      <c r="O63" s="19" t="s">
        <v>449</v>
      </c>
      <c r="P63" s="14" t="s">
        <v>111</v>
      </c>
      <c r="Q63" s="11">
        <v>45016</v>
      </c>
      <c r="R63" s="11">
        <v>45016</v>
      </c>
    </row>
    <row r="64" spans="1:18" x14ac:dyDescent="0.25">
      <c r="A64" s="22">
        <v>2023</v>
      </c>
      <c r="B64" s="11">
        <v>44927</v>
      </c>
      <c r="C64" s="11">
        <v>45016</v>
      </c>
      <c r="D64" s="17" t="s">
        <v>80</v>
      </c>
      <c r="E64" s="17" t="s">
        <v>80</v>
      </c>
      <c r="F64" s="8" t="s">
        <v>230</v>
      </c>
      <c r="G64" s="5" t="s">
        <v>231</v>
      </c>
      <c r="H64" s="8" t="s">
        <v>232</v>
      </c>
      <c r="I64" s="5" t="s">
        <v>91</v>
      </c>
      <c r="J64" s="13" t="s">
        <v>59</v>
      </c>
      <c r="K64" s="13" t="s">
        <v>59</v>
      </c>
      <c r="L64" s="13">
        <v>33177</v>
      </c>
      <c r="M64" s="18" t="s">
        <v>621</v>
      </c>
      <c r="N64" s="13" t="s">
        <v>65</v>
      </c>
      <c r="O64" s="19" t="s">
        <v>449</v>
      </c>
      <c r="P64" s="14" t="s">
        <v>111</v>
      </c>
      <c r="Q64" s="11">
        <v>45016</v>
      </c>
      <c r="R64" s="11">
        <v>45016</v>
      </c>
    </row>
    <row r="65" spans="1:18" x14ac:dyDescent="0.25">
      <c r="A65" s="22">
        <v>2023</v>
      </c>
      <c r="B65" s="11">
        <v>44927</v>
      </c>
      <c r="C65" s="11">
        <v>45016</v>
      </c>
      <c r="D65" s="17" t="s">
        <v>523</v>
      </c>
      <c r="E65" s="17" t="s">
        <v>523</v>
      </c>
      <c r="F65" s="8" t="s">
        <v>233</v>
      </c>
      <c r="G65" s="5" t="s">
        <v>208</v>
      </c>
      <c r="H65" s="8" t="s">
        <v>114</v>
      </c>
      <c r="I65" s="5" t="s">
        <v>92</v>
      </c>
      <c r="J65" s="13" t="s">
        <v>60</v>
      </c>
      <c r="K65" s="13" t="s">
        <v>60</v>
      </c>
      <c r="L65" s="13">
        <v>5840</v>
      </c>
      <c r="M65" s="18" t="s">
        <v>622</v>
      </c>
      <c r="N65" s="13" t="s">
        <v>65</v>
      </c>
      <c r="O65" s="19" t="s">
        <v>449</v>
      </c>
      <c r="P65" s="14" t="s">
        <v>111</v>
      </c>
      <c r="Q65" s="11">
        <v>45016</v>
      </c>
      <c r="R65" s="11">
        <v>45016</v>
      </c>
    </row>
    <row r="66" spans="1:18" x14ac:dyDescent="0.25">
      <c r="A66" s="22">
        <v>2023</v>
      </c>
      <c r="B66" s="11">
        <v>44927</v>
      </c>
      <c r="C66" s="11">
        <v>45016</v>
      </c>
      <c r="D66" s="17" t="s">
        <v>484</v>
      </c>
      <c r="E66" s="17" t="s">
        <v>485</v>
      </c>
      <c r="F66" s="8" t="s">
        <v>564</v>
      </c>
      <c r="G66" s="5" t="s">
        <v>563</v>
      </c>
      <c r="H66" s="8" t="s">
        <v>562</v>
      </c>
      <c r="I66" s="5" t="s">
        <v>93</v>
      </c>
      <c r="J66" s="13" t="s">
        <v>56</v>
      </c>
      <c r="K66" s="13" t="s">
        <v>56</v>
      </c>
      <c r="L66" s="13">
        <v>7813</v>
      </c>
      <c r="M66" s="18" t="s">
        <v>623</v>
      </c>
      <c r="N66" s="13" t="s">
        <v>65</v>
      </c>
      <c r="O66" s="19" t="s">
        <v>449</v>
      </c>
      <c r="P66" s="14" t="s">
        <v>111</v>
      </c>
      <c r="Q66" s="11">
        <v>45016</v>
      </c>
      <c r="R66" s="11">
        <v>45016</v>
      </c>
    </row>
    <row r="67" spans="1:18" x14ac:dyDescent="0.25">
      <c r="A67" s="22">
        <v>2023</v>
      </c>
      <c r="B67" s="11">
        <v>44927</v>
      </c>
      <c r="C67" s="11">
        <v>45016</v>
      </c>
      <c r="D67" s="13" t="s">
        <v>524</v>
      </c>
      <c r="E67" s="13" t="s">
        <v>524</v>
      </c>
      <c r="F67" s="14" t="s">
        <v>344</v>
      </c>
      <c r="G67" s="6" t="s">
        <v>345</v>
      </c>
      <c r="H67" s="14" t="s">
        <v>114</v>
      </c>
      <c r="I67" s="6" t="s">
        <v>94</v>
      </c>
      <c r="J67" s="13" t="s">
        <v>59</v>
      </c>
      <c r="K67" s="13" t="s">
        <v>59</v>
      </c>
      <c r="L67" s="13">
        <v>39373</v>
      </c>
      <c r="M67" s="28" t="s">
        <v>626</v>
      </c>
      <c r="N67" s="13" t="s">
        <v>65</v>
      </c>
      <c r="O67" s="19" t="s">
        <v>449</v>
      </c>
      <c r="P67" s="14" t="s">
        <v>111</v>
      </c>
      <c r="Q67" s="11">
        <v>45016</v>
      </c>
      <c r="R67" s="11">
        <v>45016</v>
      </c>
    </row>
    <row r="68" spans="1:18" x14ac:dyDescent="0.25">
      <c r="A68" s="22">
        <v>2023</v>
      </c>
      <c r="B68" s="11">
        <v>44927</v>
      </c>
      <c r="C68" s="11">
        <v>45016</v>
      </c>
      <c r="D68" s="17" t="s">
        <v>486</v>
      </c>
      <c r="E68" s="17" t="s">
        <v>452</v>
      </c>
      <c r="F68" s="8" t="s">
        <v>238</v>
      </c>
      <c r="G68" s="8" t="s">
        <v>239</v>
      </c>
      <c r="H68" s="5" t="s">
        <v>240</v>
      </c>
      <c r="I68" s="5" t="s">
        <v>94</v>
      </c>
      <c r="J68" s="8" t="s">
        <v>59</v>
      </c>
      <c r="K68" s="8" t="s">
        <v>59</v>
      </c>
      <c r="L68" s="13">
        <v>33905</v>
      </c>
      <c r="M68" s="18" t="s">
        <v>624</v>
      </c>
      <c r="N68" s="13" t="s">
        <v>65</v>
      </c>
      <c r="O68" s="19" t="s">
        <v>449</v>
      </c>
      <c r="P68" s="14" t="s">
        <v>111</v>
      </c>
      <c r="Q68" s="11">
        <v>45016</v>
      </c>
      <c r="R68" s="11">
        <v>45016</v>
      </c>
    </row>
    <row r="69" spans="1:18" x14ac:dyDescent="0.25">
      <c r="A69" s="22">
        <v>2023</v>
      </c>
      <c r="B69" s="11">
        <v>44927</v>
      </c>
      <c r="C69" s="11">
        <v>45016</v>
      </c>
      <c r="D69" s="17" t="s">
        <v>452</v>
      </c>
      <c r="E69" s="17" t="s">
        <v>452</v>
      </c>
      <c r="F69" s="8" t="s">
        <v>237</v>
      </c>
      <c r="G69" s="8" t="s">
        <v>130</v>
      </c>
      <c r="H69" s="5" t="s">
        <v>118</v>
      </c>
      <c r="I69" s="5" t="s">
        <v>94</v>
      </c>
      <c r="J69" s="8" t="s">
        <v>60</v>
      </c>
      <c r="K69" s="8" t="s">
        <v>60</v>
      </c>
      <c r="L69" s="13">
        <v>33890</v>
      </c>
      <c r="M69" s="18" t="s">
        <v>625</v>
      </c>
      <c r="N69" s="13" t="s">
        <v>65</v>
      </c>
      <c r="O69" s="19" t="s">
        <v>449</v>
      </c>
      <c r="P69" s="14" t="s">
        <v>111</v>
      </c>
      <c r="Q69" s="11">
        <v>45016</v>
      </c>
      <c r="R69" s="11">
        <v>45016</v>
      </c>
    </row>
    <row r="70" spans="1:18" s="16" customFormat="1" x14ac:dyDescent="0.25">
      <c r="A70" s="22">
        <v>2023</v>
      </c>
      <c r="B70" s="11">
        <v>44927</v>
      </c>
      <c r="C70" s="11">
        <v>45016</v>
      </c>
      <c r="D70" s="17" t="s">
        <v>525</v>
      </c>
      <c r="E70" s="17" t="s">
        <v>525</v>
      </c>
      <c r="F70" s="8" t="s">
        <v>241</v>
      </c>
      <c r="G70" s="5" t="s">
        <v>242</v>
      </c>
      <c r="H70" s="8" t="s">
        <v>243</v>
      </c>
      <c r="I70" s="5" t="s">
        <v>95</v>
      </c>
      <c r="J70" s="13" t="s">
        <v>59</v>
      </c>
      <c r="K70" s="13" t="s">
        <v>59</v>
      </c>
      <c r="L70" s="13">
        <v>34003</v>
      </c>
      <c r="M70" s="18" t="s">
        <v>392</v>
      </c>
      <c r="N70" s="13" t="s">
        <v>65</v>
      </c>
      <c r="O70" s="19" t="s">
        <v>449</v>
      </c>
      <c r="P70" s="14" t="s">
        <v>111</v>
      </c>
      <c r="Q70" s="11">
        <v>45016</v>
      </c>
      <c r="R70" s="11">
        <v>45016</v>
      </c>
    </row>
    <row r="71" spans="1:18" s="16" customFormat="1" x14ac:dyDescent="0.25">
      <c r="A71" s="22">
        <v>2023</v>
      </c>
      <c r="B71" s="11">
        <v>44927</v>
      </c>
      <c r="C71" s="11">
        <v>45016</v>
      </c>
      <c r="D71" s="17" t="s">
        <v>78</v>
      </c>
      <c r="E71" s="17" t="s">
        <v>78</v>
      </c>
      <c r="F71" s="8" t="s">
        <v>247</v>
      </c>
      <c r="G71" s="5" t="s">
        <v>248</v>
      </c>
      <c r="H71" s="8" t="s">
        <v>147</v>
      </c>
      <c r="I71" s="5" t="s">
        <v>95</v>
      </c>
      <c r="J71" s="13" t="s">
        <v>58</v>
      </c>
      <c r="K71" s="13" t="s">
        <v>58</v>
      </c>
      <c r="L71" s="13">
        <v>13341</v>
      </c>
      <c r="M71" s="18" t="s">
        <v>393</v>
      </c>
      <c r="N71" s="13" t="s">
        <v>65</v>
      </c>
      <c r="O71" s="19" t="s">
        <v>449</v>
      </c>
      <c r="P71" s="14" t="s">
        <v>111</v>
      </c>
      <c r="Q71" s="11">
        <v>45016</v>
      </c>
      <c r="R71" s="11">
        <v>45016</v>
      </c>
    </row>
    <row r="72" spans="1:18" x14ac:dyDescent="0.25">
      <c r="A72" s="22">
        <v>2023</v>
      </c>
      <c r="B72" s="11">
        <v>44927</v>
      </c>
      <c r="C72" s="11">
        <v>45016</v>
      </c>
      <c r="D72" s="13" t="s">
        <v>452</v>
      </c>
      <c r="E72" s="13" t="s">
        <v>452</v>
      </c>
      <c r="F72" s="14" t="s">
        <v>346</v>
      </c>
      <c r="G72" s="6" t="s">
        <v>347</v>
      </c>
      <c r="H72" s="14" t="s">
        <v>255</v>
      </c>
      <c r="I72" s="6" t="s">
        <v>95</v>
      </c>
      <c r="J72" s="13" t="s">
        <v>59</v>
      </c>
      <c r="K72" s="13" t="s">
        <v>59</v>
      </c>
      <c r="L72" s="13">
        <v>32516</v>
      </c>
      <c r="M72" s="19" t="s">
        <v>569</v>
      </c>
      <c r="N72" s="13" t="s">
        <v>65</v>
      </c>
      <c r="O72" s="19" t="s">
        <v>449</v>
      </c>
      <c r="P72" s="14" t="s">
        <v>111</v>
      </c>
      <c r="Q72" s="11">
        <v>45016</v>
      </c>
      <c r="R72" s="11">
        <v>45016</v>
      </c>
    </row>
    <row r="73" spans="1:18" x14ac:dyDescent="0.25">
      <c r="A73" s="22">
        <v>2023</v>
      </c>
      <c r="B73" s="11">
        <v>44927</v>
      </c>
      <c r="C73" s="11">
        <v>45016</v>
      </c>
      <c r="D73" s="17" t="s">
        <v>487</v>
      </c>
      <c r="E73" s="17" t="s">
        <v>488</v>
      </c>
      <c r="F73" s="8" t="s">
        <v>244</v>
      </c>
      <c r="G73" s="5" t="s">
        <v>245</v>
      </c>
      <c r="H73" s="8" t="s">
        <v>246</v>
      </c>
      <c r="I73" s="5" t="s">
        <v>95</v>
      </c>
      <c r="J73" s="13" t="s">
        <v>59</v>
      </c>
      <c r="K73" s="13" t="s">
        <v>59</v>
      </c>
      <c r="L73" s="13">
        <v>33885</v>
      </c>
      <c r="M73" s="18" t="s">
        <v>630</v>
      </c>
      <c r="N73" s="13" t="s">
        <v>65</v>
      </c>
      <c r="O73" s="19" t="s">
        <v>449</v>
      </c>
      <c r="P73" s="14" t="s">
        <v>111</v>
      </c>
      <c r="Q73" s="11">
        <v>45016</v>
      </c>
      <c r="R73" s="11">
        <v>45016</v>
      </c>
    </row>
    <row r="74" spans="1:18" s="16" customFormat="1" x14ac:dyDescent="0.25">
      <c r="A74" s="22">
        <v>2023</v>
      </c>
      <c r="B74" s="11">
        <v>44927</v>
      </c>
      <c r="C74" s="11">
        <v>45016</v>
      </c>
      <c r="D74" s="17" t="s">
        <v>452</v>
      </c>
      <c r="E74" s="17" t="s">
        <v>452</v>
      </c>
      <c r="F74" s="8" t="s">
        <v>380</v>
      </c>
      <c r="G74" s="5" t="s">
        <v>381</v>
      </c>
      <c r="H74" s="8" t="s">
        <v>382</v>
      </c>
      <c r="I74" s="5" t="s">
        <v>95</v>
      </c>
      <c r="J74" s="13" t="s">
        <v>59</v>
      </c>
      <c r="K74" s="13" t="s">
        <v>59</v>
      </c>
      <c r="L74" s="13">
        <v>33903</v>
      </c>
      <c r="M74" s="18" t="s">
        <v>394</v>
      </c>
      <c r="N74" s="13" t="s">
        <v>65</v>
      </c>
      <c r="O74" s="19" t="s">
        <v>449</v>
      </c>
      <c r="P74" s="14" t="s">
        <v>111</v>
      </c>
      <c r="Q74" s="11">
        <v>45016</v>
      </c>
      <c r="R74" s="11">
        <v>45016</v>
      </c>
    </row>
    <row r="75" spans="1:18" x14ac:dyDescent="0.25">
      <c r="A75" s="22">
        <v>2023</v>
      </c>
      <c r="B75" s="11">
        <v>44927</v>
      </c>
      <c r="C75" s="11">
        <v>45016</v>
      </c>
      <c r="D75" s="17" t="s">
        <v>489</v>
      </c>
      <c r="E75" s="17" t="s">
        <v>490</v>
      </c>
      <c r="F75" s="8" t="s">
        <v>151</v>
      </c>
      <c r="G75" s="5" t="s">
        <v>249</v>
      </c>
      <c r="H75" s="8" t="s">
        <v>250</v>
      </c>
      <c r="I75" s="5" t="s">
        <v>95</v>
      </c>
      <c r="J75" s="13" t="s">
        <v>60</v>
      </c>
      <c r="K75" s="13" t="s">
        <v>60</v>
      </c>
      <c r="L75" s="13">
        <v>33881</v>
      </c>
      <c r="M75" s="18" t="s">
        <v>631</v>
      </c>
      <c r="N75" s="13" t="s">
        <v>65</v>
      </c>
      <c r="O75" s="19" t="s">
        <v>449</v>
      </c>
      <c r="P75" s="14" t="s">
        <v>111</v>
      </c>
      <c r="Q75" s="11">
        <v>45016</v>
      </c>
      <c r="R75" s="11">
        <v>45016</v>
      </c>
    </row>
    <row r="76" spans="1:18" s="16" customFormat="1" x14ac:dyDescent="0.25">
      <c r="A76" s="22">
        <v>2023</v>
      </c>
      <c r="B76" s="11">
        <v>44927</v>
      </c>
      <c r="C76" s="11">
        <v>45016</v>
      </c>
      <c r="D76" s="17" t="s">
        <v>452</v>
      </c>
      <c r="E76" s="17" t="s">
        <v>452</v>
      </c>
      <c r="F76" s="8" t="s">
        <v>383</v>
      </c>
      <c r="G76" s="5" t="s">
        <v>124</v>
      </c>
      <c r="H76" s="8" t="s">
        <v>384</v>
      </c>
      <c r="I76" s="5" t="s">
        <v>95</v>
      </c>
      <c r="J76" s="13" t="s">
        <v>59</v>
      </c>
      <c r="K76" s="13" t="s">
        <v>59</v>
      </c>
      <c r="L76" s="13">
        <v>37018</v>
      </c>
      <c r="M76" s="20" t="s">
        <v>395</v>
      </c>
      <c r="N76" s="13" t="s">
        <v>65</v>
      </c>
      <c r="O76" s="19" t="s">
        <v>449</v>
      </c>
      <c r="P76" s="14" t="s">
        <v>111</v>
      </c>
      <c r="Q76" s="11">
        <v>45016</v>
      </c>
      <c r="R76" s="11">
        <v>45016</v>
      </c>
    </row>
    <row r="77" spans="1:18" x14ac:dyDescent="0.25">
      <c r="A77" s="22">
        <v>2023</v>
      </c>
      <c r="B77" s="11">
        <v>44927</v>
      </c>
      <c r="C77" s="11">
        <v>45016</v>
      </c>
      <c r="D77" s="17" t="s">
        <v>452</v>
      </c>
      <c r="E77" s="17" t="s">
        <v>479</v>
      </c>
      <c r="F77" s="8" t="s">
        <v>251</v>
      </c>
      <c r="G77" s="8" t="s">
        <v>252</v>
      </c>
      <c r="H77" s="5" t="s">
        <v>133</v>
      </c>
      <c r="I77" s="5" t="s">
        <v>96</v>
      </c>
      <c r="J77" s="8" t="s">
        <v>59</v>
      </c>
      <c r="K77" s="8" t="s">
        <v>59</v>
      </c>
      <c r="L77" s="13">
        <v>33906</v>
      </c>
      <c r="M77" s="18" t="s">
        <v>632</v>
      </c>
      <c r="N77" s="13" t="s">
        <v>65</v>
      </c>
      <c r="O77" s="19" t="s">
        <v>449</v>
      </c>
      <c r="P77" s="14" t="s">
        <v>111</v>
      </c>
      <c r="Q77" s="11">
        <v>45016</v>
      </c>
      <c r="R77" s="11">
        <v>45016</v>
      </c>
    </row>
    <row r="78" spans="1:18" s="16" customFormat="1" x14ac:dyDescent="0.25">
      <c r="A78" s="22">
        <v>2023</v>
      </c>
      <c r="B78" s="11">
        <v>44927</v>
      </c>
      <c r="C78" s="11">
        <v>45016</v>
      </c>
      <c r="D78" s="17" t="s">
        <v>482</v>
      </c>
      <c r="E78" s="17" t="s">
        <v>452</v>
      </c>
      <c r="F78" s="8" t="s">
        <v>247</v>
      </c>
      <c r="G78" s="5" t="s">
        <v>385</v>
      </c>
      <c r="H78" s="8" t="s">
        <v>250</v>
      </c>
      <c r="I78" s="5" t="s">
        <v>96</v>
      </c>
      <c r="J78" s="13" t="s">
        <v>59</v>
      </c>
      <c r="K78" s="13" t="s">
        <v>59</v>
      </c>
      <c r="L78" s="13">
        <v>33969</v>
      </c>
      <c r="M78" s="20" t="s">
        <v>396</v>
      </c>
      <c r="N78" s="13" t="s">
        <v>65</v>
      </c>
      <c r="O78" s="19" t="s">
        <v>449</v>
      </c>
      <c r="P78" s="14" t="s">
        <v>111</v>
      </c>
      <c r="Q78" s="11">
        <v>45016</v>
      </c>
      <c r="R78" s="11">
        <v>45016</v>
      </c>
    </row>
    <row r="79" spans="1:18" x14ac:dyDescent="0.25">
      <c r="A79" s="22">
        <v>2023</v>
      </c>
      <c r="B79" s="11">
        <v>44927</v>
      </c>
      <c r="C79" s="11">
        <v>45016</v>
      </c>
      <c r="D79" s="17" t="s">
        <v>452</v>
      </c>
      <c r="E79" s="17" t="s">
        <v>452</v>
      </c>
      <c r="F79" s="8" t="s">
        <v>253</v>
      </c>
      <c r="G79" s="8" t="s">
        <v>254</v>
      </c>
      <c r="H79" s="5" t="s">
        <v>183</v>
      </c>
      <c r="I79" s="5" t="s">
        <v>96</v>
      </c>
      <c r="J79" s="8" t="s">
        <v>59</v>
      </c>
      <c r="K79" s="8" t="s">
        <v>59</v>
      </c>
      <c r="L79" s="13">
        <v>33908</v>
      </c>
      <c r="M79" s="18" t="s">
        <v>627</v>
      </c>
      <c r="N79" s="13" t="s">
        <v>65</v>
      </c>
      <c r="O79" s="19" t="s">
        <v>449</v>
      </c>
      <c r="P79" s="14" t="s">
        <v>111</v>
      </c>
      <c r="Q79" s="11">
        <v>45016</v>
      </c>
      <c r="R79" s="11">
        <v>45016</v>
      </c>
    </row>
    <row r="80" spans="1:18" x14ac:dyDescent="0.25">
      <c r="A80" s="22">
        <v>2023</v>
      </c>
      <c r="B80" s="11">
        <v>44927</v>
      </c>
      <c r="C80" s="11">
        <v>45016</v>
      </c>
      <c r="D80" s="13" t="s">
        <v>526</v>
      </c>
      <c r="E80" s="13" t="s">
        <v>526</v>
      </c>
      <c r="F80" s="14" t="s">
        <v>321</v>
      </c>
      <c r="G80" s="6" t="s">
        <v>322</v>
      </c>
      <c r="H80" s="14" t="s">
        <v>181</v>
      </c>
      <c r="I80" s="6" t="s">
        <v>97</v>
      </c>
      <c r="J80" s="13" t="s">
        <v>59</v>
      </c>
      <c r="K80" s="13" t="s">
        <v>59</v>
      </c>
      <c r="L80" s="13">
        <v>34420</v>
      </c>
      <c r="M80" s="29" t="s">
        <v>628</v>
      </c>
      <c r="N80" s="13" t="s">
        <v>65</v>
      </c>
      <c r="O80" s="19" t="s">
        <v>449</v>
      </c>
      <c r="P80" s="14" t="s">
        <v>111</v>
      </c>
      <c r="Q80" s="11">
        <v>45016</v>
      </c>
      <c r="R80" s="11">
        <v>45016</v>
      </c>
    </row>
    <row r="81" spans="1:18" x14ac:dyDescent="0.25">
      <c r="A81" s="22">
        <v>2023</v>
      </c>
      <c r="B81" s="11">
        <v>44927</v>
      </c>
      <c r="C81" s="11">
        <v>45016</v>
      </c>
      <c r="D81" s="13" t="s">
        <v>81</v>
      </c>
      <c r="E81" s="13" t="s">
        <v>81</v>
      </c>
      <c r="F81" s="14" t="s">
        <v>126</v>
      </c>
      <c r="G81" s="6" t="s">
        <v>351</v>
      </c>
      <c r="H81" s="14" t="s">
        <v>352</v>
      </c>
      <c r="I81" s="6" t="s">
        <v>97</v>
      </c>
      <c r="J81" s="13" t="s">
        <v>59</v>
      </c>
      <c r="K81" s="13" t="s">
        <v>59</v>
      </c>
      <c r="L81" s="13">
        <v>39971</v>
      </c>
      <c r="M81" s="28" t="s">
        <v>629</v>
      </c>
      <c r="N81" s="13" t="s">
        <v>65</v>
      </c>
      <c r="O81" s="19" t="s">
        <v>449</v>
      </c>
      <c r="P81" s="14" t="s">
        <v>111</v>
      </c>
      <c r="Q81" s="11">
        <v>45016</v>
      </c>
      <c r="R81" s="11">
        <v>45016</v>
      </c>
    </row>
    <row r="82" spans="1:18" x14ac:dyDescent="0.25">
      <c r="A82" s="22">
        <v>2023</v>
      </c>
      <c r="B82" s="11">
        <v>44927</v>
      </c>
      <c r="C82" s="11">
        <v>45016</v>
      </c>
      <c r="D82" s="13" t="s">
        <v>547</v>
      </c>
      <c r="E82" s="13" t="s">
        <v>548</v>
      </c>
      <c r="F82" s="14" t="s">
        <v>323</v>
      </c>
      <c r="G82" s="6" t="s">
        <v>324</v>
      </c>
      <c r="H82" s="14" t="s">
        <v>240</v>
      </c>
      <c r="I82" s="6" t="s">
        <v>97</v>
      </c>
      <c r="J82" s="13" t="s">
        <v>59</v>
      </c>
      <c r="K82" s="13" t="s">
        <v>59</v>
      </c>
      <c r="L82" s="13">
        <v>38144</v>
      </c>
      <c r="M82" s="21" t="s">
        <v>584</v>
      </c>
      <c r="N82" s="13" t="s">
        <v>65</v>
      </c>
      <c r="O82" s="19" t="s">
        <v>449</v>
      </c>
      <c r="P82" s="14" t="s">
        <v>111</v>
      </c>
      <c r="Q82" s="11">
        <v>45016</v>
      </c>
      <c r="R82" s="11">
        <v>45016</v>
      </c>
    </row>
    <row r="83" spans="1:18" s="13" customFormat="1" x14ac:dyDescent="0.25">
      <c r="A83" s="22">
        <v>2023</v>
      </c>
      <c r="B83" s="11">
        <v>44927</v>
      </c>
      <c r="C83" s="11">
        <v>45016</v>
      </c>
      <c r="D83" s="17" t="s">
        <v>492</v>
      </c>
      <c r="E83" s="13" t="s">
        <v>492</v>
      </c>
      <c r="F83" s="14" t="s">
        <v>365</v>
      </c>
      <c r="G83" s="6" t="s">
        <v>148</v>
      </c>
      <c r="H83" s="14" t="s">
        <v>148</v>
      </c>
      <c r="I83" s="6" t="s">
        <v>97</v>
      </c>
      <c r="J83" s="8" t="s">
        <v>59</v>
      </c>
      <c r="K83" s="8" t="s">
        <v>59</v>
      </c>
      <c r="L83" s="13">
        <v>32684</v>
      </c>
      <c r="M83" s="18" t="s">
        <v>413</v>
      </c>
      <c r="N83" s="13" t="s">
        <v>65</v>
      </c>
      <c r="O83" s="19" t="s">
        <v>449</v>
      </c>
      <c r="P83" s="14" t="s">
        <v>111</v>
      </c>
      <c r="Q83" s="11">
        <v>45016</v>
      </c>
      <c r="R83" s="11">
        <v>45016</v>
      </c>
    </row>
    <row r="84" spans="1:18" x14ac:dyDescent="0.25">
      <c r="A84" s="22">
        <v>2023</v>
      </c>
      <c r="B84" s="11">
        <v>44927</v>
      </c>
      <c r="C84" s="11">
        <v>45016</v>
      </c>
      <c r="D84" s="17" t="s">
        <v>546</v>
      </c>
      <c r="E84" s="17" t="s">
        <v>546</v>
      </c>
      <c r="F84" s="8" t="s">
        <v>128</v>
      </c>
      <c r="G84" s="5" t="s">
        <v>256</v>
      </c>
      <c r="H84" s="8" t="s">
        <v>257</v>
      </c>
      <c r="I84" s="5" t="s">
        <v>97</v>
      </c>
      <c r="J84" s="8" t="s">
        <v>60</v>
      </c>
      <c r="K84" s="8" t="s">
        <v>60</v>
      </c>
      <c r="L84" s="13">
        <v>34336</v>
      </c>
      <c r="M84" s="18" t="s">
        <v>633</v>
      </c>
      <c r="N84" s="13" t="s">
        <v>65</v>
      </c>
      <c r="O84" s="19" t="s">
        <v>449</v>
      </c>
      <c r="P84" s="14" t="s">
        <v>111</v>
      </c>
      <c r="Q84" s="11">
        <v>45016</v>
      </c>
      <c r="R84" s="11">
        <v>45016</v>
      </c>
    </row>
    <row r="85" spans="1:18" x14ac:dyDescent="0.25">
      <c r="A85" s="22">
        <v>2023</v>
      </c>
      <c r="B85" s="11">
        <v>44927</v>
      </c>
      <c r="C85" s="11">
        <v>45016</v>
      </c>
      <c r="D85" s="17" t="s">
        <v>452</v>
      </c>
      <c r="E85" s="17" t="s">
        <v>491</v>
      </c>
      <c r="F85" s="8" t="s">
        <v>258</v>
      </c>
      <c r="G85" s="5" t="s">
        <v>259</v>
      </c>
      <c r="H85" s="8" t="s">
        <v>260</v>
      </c>
      <c r="I85" s="5" t="s">
        <v>97</v>
      </c>
      <c r="J85" s="8" t="s">
        <v>59</v>
      </c>
      <c r="K85" s="8" t="s">
        <v>59</v>
      </c>
      <c r="L85" s="13">
        <v>35689</v>
      </c>
      <c r="M85" s="18" t="s">
        <v>634</v>
      </c>
      <c r="N85" s="13" t="s">
        <v>65</v>
      </c>
      <c r="O85" s="19" t="s">
        <v>449</v>
      </c>
      <c r="P85" s="14" t="s">
        <v>111</v>
      </c>
      <c r="Q85" s="11">
        <v>45016</v>
      </c>
      <c r="R85" s="11">
        <v>45016</v>
      </c>
    </row>
    <row r="86" spans="1:18" x14ac:dyDescent="0.25">
      <c r="A86" s="22">
        <v>2023</v>
      </c>
      <c r="B86" s="11">
        <v>44927</v>
      </c>
      <c r="C86" s="11">
        <v>45016</v>
      </c>
      <c r="D86" s="13" t="s">
        <v>545</v>
      </c>
      <c r="E86" s="13" t="s">
        <v>545</v>
      </c>
      <c r="F86" s="14" t="s">
        <v>353</v>
      </c>
      <c r="G86" s="6" t="s">
        <v>354</v>
      </c>
      <c r="H86" s="14" t="s">
        <v>243</v>
      </c>
      <c r="I86" s="6" t="s">
        <v>97</v>
      </c>
      <c r="J86" s="13" t="s">
        <v>56</v>
      </c>
      <c r="K86" s="13" t="s">
        <v>56</v>
      </c>
      <c r="L86" s="13">
        <v>38212</v>
      </c>
      <c r="M86" s="21" t="s">
        <v>570</v>
      </c>
      <c r="N86" s="13" t="s">
        <v>65</v>
      </c>
      <c r="O86" s="19" t="s">
        <v>449</v>
      </c>
      <c r="P86" s="14" t="s">
        <v>111</v>
      </c>
      <c r="Q86" s="11">
        <v>45016</v>
      </c>
      <c r="R86" s="11">
        <v>45016</v>
      </c>
    </row>
    <row r="87" spans="1:18" x14ac:dyDescent="0.25">
      <c r="A87" s="22">
        <v>2023</v>
      </c>
      <c r="B87" s="11">
        <v>44927</v>
      </c>
      <c r="C87" s="11">
        <v>45016</v>
      </c>
      <c r="D87" s="13" t="s">
        <v>79</v>
      </c>
      <c r="E87" s="13" t="s">
        <v>79</v>
      </c>
      <c r="F87" s="14" t="s">
        <v>357</v>
      </c>
      <c r="G87" s="6" t="s">
        <v>358</v>
      </c>
      <c r="H87" s="14" t="s">
        <v>359</v>
      </c>
      <c r="I87" s="6" t="s">
        <v>105</v>
      </c>
      <c r="J87" s="13" t="s">
        <v>59</v>
      </c>
      <c r="K87" s="13" t="s">
        <v>59</v>
      </c>
      <c r="L87" s="13">
        <v>38203</v>
      </c>
      <c r="M87" s="28" t="s">
        <v>635</v>
      </c>
      <c r="N87" s="13" t="s">
        <v>65</v>
      </c>
      <c r="O87" s="19" t="s">
        <v>449</v>
      </c>
      <c r="P87" s="14" t="s">
        <v>111</v>
      </c>
      <c r="Q87" s="11">
        <v>45016</v>
      </c>
      <c r="R87" s="11">
        <v>45016</v>
      </c>
    </row>
    <row r="88" spans="1:18" x14ac:dyDescent="0.25">
      <c r="A88" s="22">
        <v>2023</v>
      </c>
      <c r="B88" s="11">
        <v>44927</v>
      </c>
      <c r="C88" s="11">
        <v>45016</v>
      </c>
      <c r="D88" s="17" t="s">
        <v>80</v>
      </c>
      <c r="E88" s="17" t="s">
        <v>80</v>
      </c>
      <c r="F88" s="8" t="s">
        <v>261</v>
      </c>
      <c r="G88" s="5" t="s">
        <v>202</v>
      </c>
      <c r="H88" s="8" t="s">
        <v>262</v>
      </c>
      <c r="I88" s="5" t="s">
        <v>105</v>
      </c>
      <c r="J88" s="8" t="s">
        <v>60</v>
      </c>
      <c r="K88" s="8" t="s">
        <v>60</v>
      </c>
      <c r="L88" s="13">
        <v>34262</v>
      </c>
      <c r="M88" s="18" t="s">
        <v>636</v>
      </c>
      <c r="N88" s="13" t="s">
        <v>65</v>
      </c>
      <c r="O88" s="19" t="s">
        <v>449</v>
      </c>
      <c r="P88" s="14" t="s">
        <v>111</v>
      </c>
      <c r="Q88" s="11">
        <v>45016</v>
      </c>
      <c r="R88" s="11">
        <v>45016</v>
      </c>
    </row>
    <row r="89" spans="1:18" x14ac:dyDescent="0.25">
      <c r="A89" s="22">
        <v>2023</v>
      </c>
      <c r="B89" s="11">
        <v>44927</v>
      </c>
      <c r="C89" s="11">
        <v>45016</v>
      </c>
      <c r="D89" s="17" t="s">
        <v>79</v>
      </c>
      <c r="E89" s="17" t="s">
        <v>79</v>
      </c>
      <c r="F89" s="27" t="s">
        <v>263</v>
      </c>
      <c r="G89" s="5" t="s">
        <v>202</v>
      </c>
      <c r="H89" s="8" t="s">
        <v>264</v>
      </c>
      <c r="I89" s="5" t="s">
        <v>105</v>
      </c>
      <c r="J89" s="8" t="s">
        <v>60</v>
      </c>
      <c r="K89" s="8" t="s">
        <v>60</v>
      </c>
      <c r="L89" s="13">
        <v>34270</v>
      </c>
      <c r="M89" s="18" t="s">
        <v>637</v>
      </c>
      <c r="N89" s="13" t="s">
        <v>65</v>
      </c>
      <c r="O89" s="19" t="s">
        <v>449</v>
      </c>
      <c r="P89" s="14" t="s">
        <v>111</v>
      </c>
      <c r="Q89" s="11">
        <v>45016</v>
      </c>
      <c r="R89" s="11">
        <v>45016</v>
      </c>
    </row>
    <row r="90" spans="1:18" x14ac:dyDescent="0.25">
      <c r="A90" s="22">
        <v>2023</v>
      </c>
      <c r="B90" s="11">
        <v>44927</v>
      </c>
      <c r="C90" s="11">
        <v>45016</v>
      </c>
      <c r="D90" s="13" t="s">
        <v>494</v>
      </c>
      <c r="E90" s="13" t="s">
        <v>495</v>
      </c>
      <c r="F90" s="14" t="s">
        <v>341</v>
      </c>
      <c r="G90" s="6" t="s">
        <v>360</v>
      </c>
      <c r="H90" s="14" t="s">
        <v>361</v>
      </c>
      <c r="I90" s="6" t="s">
        <v>98</v>
      </c>
      <c r="J90" s="13" t="s">
        <v>59</v>
      </c>
      <c r="K90" s="13" t="s">
        <v>59</v>
      </c>
      <c r="L90" s="13">
        <v>34892</v>
      </c>
      <c r="M90" s="28" t="s">
        <v>638</v>
      </c>
      <c r="N90" s="13" t="s">
        <v>65</v>
      </c>
      <c r="O90" s="19" t="s">
        <v>449</v>
      </c>
      <c r="P90" s="14" t="s">
        <v>111</v>
      </c>
      <c r="Q90" s="11">
        <v>45016</v>
      </c>
      <c r="R90" s="11">
        <v>45016</v>
      </c>
    </row>
    <row r="91" spans="1:18" x14ac:dyDescent="0.25">
      <c r="A91" s="22">
        <v>2023</v>
      </c>
      <c r="B91" s="11">
        <v>44927</v>
      </c>
      <c r="C91" s="11">
        <v>45016</v>
      </c>
      <c r="D91" s="13" t="s">
        <v>452</v>
      </c>
      <c r="E91" s="13" t="s">
        <v>452</v>
      </c>
      <c r="F91" s="14" t="s">
        <v>362</v>
      </c>
      <c r="G91" s="6" t="s">
        <v>363</v>
      </c>
      <c r="H91" s="14" t="s">
        <v>364</v>
      </c>
      <c r="I91" s="6" t="s">
        <v>98</v>
      </c>
      <c r="J91" s="13" t="s">
        <v>59</v>
      </c>
      <c r="K91" s="13" t="s">
        <v>59</v>
      </c>
      <c r="L91" s="13">
        <v>38225</v>
      </c>
      <c r="M91" s="21" t="s">
        <v>583</v>
      </c>
      <c r="N91" s="13" t="s">
        <v>65</v>
      </c>
      <c r="O91" s="19" t="s">
        <v>449</v>
      </c>
      <c r="P91" s="14" t="s">
        <v>111</v>
      </c>
      <c r="Q91" s="11">
        <v>45016</v>
      </c>
      <c r="R91" s="11">
        <v>45016</v>
      </c>
    </row>
    <row r="92" spans="1:18" x14ac:dyDescent="0.25">
      <c r="A92" s="22">
        <v>2023</v>
      </c>
      <c r="B92" s="11">
        <v>44927</v>
      </c>
      <c r="C92" s="11">
        <v>45016</v>
      </c>
      <c r="D92" s="17" t="s">
        <v>545</v>
      </c>
      <c r="E92" s="17" t="s">
        <v>545</v>
      </c>
      <c r="F92" s="8" t="s">
        <v>265</v>
      </c>
      <c r="G92" s="5" t="s">
        <v>203</v>
      </c>
      <c r="H92" s="8" t="s">
        <v>124</v>
      </c>
      <c r="I92" s="5" t="s">
        <v>98</v>
      </c>
      <c r="J92" s="8" t="s">
        <v>59</v>
      </c>
      <c r="K92" s="8" t="s">
        <v>59</v>
      </c>
      <c r="L92" s="13">
        <v>34203</v>
      </c>
      <c r="M92" s="18" t="s">
        <v>639</v>
      </c>
      <c r="N92" s="13" t="s">
        <v>65</v>
      </c>
      <c r="O92" s="19" t="s">
        <v>449</v>
      </c>
      <c r="P92" s="14" t="s">
        <v>111</v>
      </c>
      <c r="Q92" s="11">
        <v>45016</v>
      </c>
      <c r="R92" s="11">
        <v>45016</v>
      </c>
    </row>
    <row r="93" spans="1:18" x14ac:dyDescent="0.25">
      <c r="A93" s="22">
        <v>2023</v>
      </c>
      <c r="B93" s="11">
        <v>44927</v>
      </c>
      <c r="C93" s="11">
        <v>45016</v>
      </c>
      <c r="D93" s="13" t="s">
        <v>527</v>
      </c>
      <c r="E93" s="13" t="s">
        <v>527</v>
      </c>
      <c r="F93" s="14" t="s">
        <v>325</v>
      </c>
      <c r="G93" s="6" t="s">
        <v>326</v>
      </c>
      <c r="H93" s="14" t="s">
        <v>337</v>
      </c>
      <c r="I93" s="6" t="s">
        <v>99</v>
      </c>
      <c r="J93" s="14" t="s">
        <v>59</v>
      </c>
      <c r="K93" s="14" t="s">
        <v>59</v>
      </c>
      <c r="L93" s="13">
        <v>38031</v>
      </c>
      <c r="M93" s="29" t="s">
        <v>640</v>
      </c>
      <c r="N93" s="13" t="s">
        <v>65</v>
      </c>
      <c r="O93" s="19" t="s">
        <v>449</v>
      </c>
      <c r="P93" s="14" t="s">
        <v>111</v>
      </c>
      <c r="Q93" s="11">
        <v>45016</v>
      </c>
      <c r="R93" s="11">
        <v>45016</v>
      </c>
    </row>
    <row r="94" spans="1:18" x14ac:dyDescent="0.25">
      <c r="A94" s="22">
        <v>2023</v>
      </c>
      <c r="B94" s="11">
        <v>44927</v>
      </c>
      <c r="C94" s="11">
        <v>45016</v>
      </c>
      <c r="D94" s="17" t="s">
        <v>452</v>
      </c>
      <c r="E94" s="17" t="s">
        <v>452</v>
      </c>
      <c r="F94" s="8" t="s">
        <v>266</v>
      </c>
      <c r="G94" s="5" t="s">
        <v>180</v>
      </c>
      <c r="H94" s="8" t="s">
        <v>267</v>
      </c>
      <c r="I94" s="6" t="s">
        <v>99</v>
      </c>
      <c r="J94" s="8" t="s">
        <v>58</v>
      </c>
      <c r="K94" s="8" t="s">
        <v>58</v>
      </c>
      <c r="L94" s="13">
        <v>10677</v>
      </c>
      <c r="M94" s="18" t="s">
        <v>108</v>
      </c>
      <c r="N94" s="13" t="s">
        <v>65</v>
      </c>
      <c r="O94" s="19" t="s">
        <v>449</v>
      </c>
      <c r="P94" s="14" t="s">
        <v>111</v>
      </c>
      <c r="Q94" s="11">
        <v>45016</v>
      </c>
      <c r="R94" s="11">
        <v>45016</v>
      </c>
    </row>
    <row r="95" spans="1:18" x14ac:dyDescent="0.25">
      <c r="A95" s="22">
        <v>2023</v>
      </c>
      <c r="B95" s="11">
        <v>44927</v>
      </c>
      <c r="C95" s="11">
        <v>45016</v>
      </c>
      <c r="D95" s="17" t="s">
        <v>80</v>
      </c>
      <c r="E95" s="17" t="s">
        <v>80</v>
      </c>
      <c r="F95" s="8" t="s">
        <v>268</v>
      </c>
      <c r="G95" s="5" t="s">
        <v>155</v>
      </c>
      <c r="H95" s="8" t="s">
        <v>269</v>
      </c>
      <c r="I95" s="6" t="s">
        <v>99</v>
      </c>
      <c r="J95" s="8" t="s">
        <v>59</v>
      </c>
      <c r="K95" s="8" t="s">
        <v>59</v>
      </c>
      <c r="L95" s="13">
        <v>37400</v>
      </c>
      <c r="M95" s="20" t="s">
        <v>641</v>
      </c>
      <c r="N95" s="13" t="s">
        <v>65</v>
      </c>
      <c r="O95" s="19" t="s">
        <v>449</v>
      </c>
      <c r="P95" s="14" t="s">
        <v>111</v>
      </c>
      <c r="Q95" s="11">
        <v>45016</v>
      </c>
      <c r="R95" s="11">
        <v>45016</v>
      </c>
    </row>
    <row r="96" spans="1:18" x14ac:dyDescent="0.25">
      <c r="A96" s="22">
        <v>2023</v>
      </c>
      <c r="B96" s="11">
        <v>44927</v>
      </c>
      <c r="C96" s="11">
        <v>45016</v>
      </c>
      <c r="D96" s="13" t="s">
        <v>497</v>
      </c>
      <c r="E96" s="13" t="s">
        <v>498</v>
      </c>
      <c r="F96" s="14" t="s">
        <v>234</v>
      </c>
      <c r="G96" s="6" t="s">
        <v>235</v>
      </c>
      <c r="H96" s="14" t="s">
        <v>236</v>
      </c>
      <c r="I96" s="6" t="s">
        <v>99</v>
      </c>
      <c r="J96" s="14" t="s">
        <v>59</v>
      </c>
      <c r="K96" s="14" t="s">
        <v>59</v>
      </c>
      <c r="L96" s="13">
        <v>33971</v>
      </c>
      <c r="M96" s="21" t="s">
        <v>581</v>
      </c>
      <c r="N96" s="13" t="s">
        <v>65</v>
      </c>
      <c r="O96" s="19" t="s">
        <v>449</v>
      </c>
      <c r="P96" s="14" t="s">
        <v>111</v>
      </c>
      <c r="Q96" s="11">
        <v>45016</v>
      </c>
      <c r="R96" s="11">
        <v>45016</v>
      </c>
    </row>
    <row r="97" spans="1:18" x14ac:dyDescent="0.25">
      <c r="A97" s="22">
        <v>2023</v>
      </c>
      <c r="B97" s="11">
        <v>44927</v>
      </c>
      <c r="C97" s="11">
        <v>45016</v>
      </c>
      <c r="D97" s="17" t="s">
        <v>496</v>
      </c>
      <c r="E97" s="17" t="s">
        <v>496</v>
      </c>
      <c r="F97" s="8" t="s">
        <v>271</v>
      </c>
      <c r="G97" s="5" t="s">
        <v>202</v>
      </c>
      <c r="H97" s="8" t="s">
        <v>150</v>
      </c>
      <c r="I97" s="6" t="s">
        <v>99</v>
      </c>
      <c r="J97" s="8" t="s">
        <v>59</v>
      </c>
      <c r="K97" s="8" t="s">
        <v>59</v>
      </c>
      <c r="L97" s="13">
        <v>35050</v>
      </c>
      <c r="M97" s="18" t="s">
        <v>642</v>
      </c>
      <c r="N97" s="13" t="s">
        <v>65</v>
      </c>
      <c r="O97" s="19" t="s">
        <v>449</v>
      </c>
      <c r="P97" s="14" t="s">
        <v>111</v>
      </c>
      <c r="Q97" s="11">
        <v>45016</v>
      </c>
      <c r="R97" s="11">
        <v>45016</v>
      </c>
    </row>
    <row r="98" spans="1:18" x14ac:dyDescent="0.25">
      <c r="A98" s="22">
        <v>2023</v>
      </c>
      <c r="B98" s="11">
        <v>44927</v>
      </c>
      <c r="C98" s="11">
        <v>45016</v>
      </c>
      <c r="D98" s="13" t="s">
        <v>528</v>
      </c>
      <c r="E98" s="13" t="s">
        <v>528</v>
      </c>
      <c r="F98" s="14" t="s">
        <v>327</v>
      </c>
      <c r="G98" s="6" t="s">
        <v>328</v>
      </c>
      <c r="H98" s="14" t="s">
        <v>329</v>
      </c>
      <c r="I98" s="6" t="s">
        <v>100</v>
      </c>
      <c r="J98" s="14" t="s">
        <v>59</v>
      </c>
      <c r="K98" s="14" t="s">
        <v>59</v>
      </c>
      <c r="L98" s="13">
        <v>38045</v>
      </c>
      <c r="M98" s="29" t="s">
        <v>643</v>
      </c>
      <c r="N98" s="13" t="s">
        <v>65</v>
      </c>
      <c r="O98" s="19" t="s">
        <v>449</v>
      </c>
      <c r="P98" s="14" t="s">
        <v>111</v>
      </c>
      <c r="Q98" s="11">
        <v>45016</v>
      </c>
      <c r="R98" s="11">
        <v>45016</v>
      </c>
    </row>
    <row r="99" spans="1:18" s="13" customFormat="1" x14ac:dyDescent="0.25">
      <c r="A99" s="22">
        <v>2023</v>
      </c>
      <c r="B99" s="11">
        <v>44927</v>
      </c>
      <c r="C99" s="11">
        <v>45016</v>
      </c>
      <c r="D99" s="17" t="s">
        <v>452</v>
      </c>
      <c r="E99" s="17" t="s">
        <v>499</v>
      </c>
      <c r="F99" s="14" t="s">
        <v>403</v>
      </c>
      <c r="G99" s="6" t="s">
        <v>404</v>
      </c>
      <c r="H99" s="14" t="s">
        <v>240</v>
      </c>
      <c r="I99" s="6" t="s">
        <v>100</v>
      </c>
      <c r="J99" s="14" t="s">
        <v>59</v>
      </c>
      <c r="K99" s="14" t="s">
        <v>59</v>
      </c>
      <c r="L99" s="13">
        <v>40272</v>
      </c>
      <c r="M99" s="19" t="s">
        <v>417</v>
      </c>
      <c r="N99" s="13" t="s">
        <v>65</v>
      </c>
      <c r="O99" s="19" t="s">
        <v>449</v>
      </c>
      <c r="P99" s="14" t="s">
        <v>111</v>
      </c>
      <c r="Q99" s="11">
        <v>45016</v>
      </c>
      <c r="R99" s="11">
        <v>45016</v>
      </c>
    </row>
    <row r="100" spans="1:18" x14ac:dyDescent="0.25">
      <c r="A100" s="22">
        <v>2023</v>
      </c>
      <c r="B100" s="11">
        <v>44927</v>
      </c>
      <c r="C100" s="11">
        <v>45016</v>
      </c>
      <c r="D100" s="17" t="s">
        <v>452</v>
      </c>
      <c r="E100" s="17" t="s">
        <v>452</v>
      </c>
      <c r="F100" s="8" t="s">
        <v>272</v>
      </c>
      <c r="G100" s="5" t="s">
        <v>273</v>
      </c>
      <c r="H100" s="8" t="s">
        <v>147</v>
      </c>
      <c r="I100" s="6" t="s">
        <v>100</v>
      </c>
      <c r="J100" s="13" t="s">
        <v>57</v>
      </c>
      <c r="K100" s="13" t="s">
        <v>57</v>
      </c>
      <c r="L100" s="13">
        <v>32035</v>
      </c>
      <c r="M100" s="18" t="s">
        <v>109</v>
      </c>
      <c r="N100" s="13" t="s">
        <v>65</v>
      </c>
      <c r="O100" s="19" t="s">
        <v>449</v>
      </c>
      <c r="P100" s="14" t="s">
        <v>111</v>
      </c>
      <c r="Q100" s="11">
        <v>45016</v>
      </c>
      <c r="R100" s="11">
        <v>45016</v>
      </c>
    </row>
    <row r="101" spans="1:18" x14ac:dyDescent="0.25">
      <c r="A101" s="22">
        <v>2023</v>
      </c>
      <c r="B101" s="11">
        <v>44927</v>
      </c>
      <c r="C101" s="11">
        <v>45016</v>
      </c>
      <c r="D101" s="13" t="s">
        <v>78</v>
      </c>
      <c r="E101" s="13" t="s">
        <v>78</v>
      </c>
      <c r="F101" s="14" t="s">
        <v>330</v>
      </c>
      <c r="G101" s="6" t="s">
        <v>331</v>
      </c>
      <c r="H101" s="14" t="s">
        <v>298</v>
      </c>
      <c r="I101" s="6" t="s">
        <v>100</v>
      </c>
      <c r="J101" s="14" t="s">
        <v>59</v>
      </c>
      <c r="K101" s="14" t="s">
        <v>59</v>
      </c>
      <c r="L101" s="13">
        <v>35228</v>
      </c>
      <c r="M101" s="29" t="s">
        <v>644</v>
      </c>
      <c r="N101" s="13" t="s">
        <v>65</v>
      </c>
      <c r="O101" s="19" t="s">
        <v>449</v>
      </c>
      <c r="P101" s="14" t="s">
        <v>111</v>
      </c>
      <c r="Q101" s="11">
        <v>45016</v>
      </c>
      <c r="R101" s="11">
        <v>45016</v>
      </c>
    </row>
    <row r="102" spans="1:18" x14ac:dyDescent="0.25">
      <c r="A102" s="22">
        <v>2023</v>
      </c>
      <c r="B102" s="11">
        <v>44927</v>
      </c>
      <c r="C102" s="11">
        <v>45016</v>
      </c>
      <c r="D102" s="13" t="s">
        <v>529</v>
      </c>
      <c r="E102" s="17" t="s">
        <v>530</v>
      </c>
      <c r="F102" s="8" t="s">
        <v>332</v>
      </c>
      <c r="G102" s="5" t="s">
        <v>333</v>
      </c>
      <c r="H102" s="8" t="s">
        <v>334</v>
      </c>
      <c r="I102" s="6" t="s">
        <v>335</v>
      </c>
      <c r="J102" s="8" t="s">
        <v>59</v>
      </c>
      <c r="K102" s="8" t="s">
        <v>59</v>
      </c>
      <c r="L102" s="13">
        <v>38145</v>
      </c>
      <c r="M102" s="18" t="s">
        <v>336</v>
      </c>
      <c r="N102" s="13" t="s">
        <v>65</v>
      </c>
      <c r="O102" s="19" t="s">
        <v>449</v>
      </c>
      <c r="P102" s="14" t="s">
        <v>111</v>
      </c>
      <c r="Q102" s="11">
        <v>45016</v>
      </c>
      <c r="R102" s="11">
        <v>45016</v>
      </c>
    </row>
    <row r="103" spans="1:18" s="16" customFormat="1" x14ac:dyDescent="0.25">
      <c r="A103" s="22">
        <v>2023</v>
      </c>
      <c r="B103" s="11">
        <v>44927</v>
      </c>
      <c r="C103" s="11">
        <v>45016</v>
      </c>
      <c r="D103" s="17" t="s">
        <v>77</v>
      </c>
      <c r="E103" s="17" t="s">
        <v>77</v>
      </c>
      <c r="F103" s="8" t="s">
        <v>386</v>
      </c>
      <c r="G103" s="5" t="s">
        <v>387</v>
      </c>
      <c r="H103" s="8" t="s">
        <v>388</v>
      </c>
      <c r="I103" s="6" t="s">
        <v>101</v>
      </c>
      <c r="J103" s="8" t="s">
        <v>59</v>
      </c>
      <c r="K103" s="8" t="s">
        <v>59</v>
      </c>
      <c r="L103" s="13">
        <v>40078</v>
      </c>
      <c r="M103" s="18" t="s">
        <v>397</v>
      </c>
      <c r="N103" s="13" t="s">
        <v>65</v>
      </c>
      <c r="O103" s="19" t="s">
        <v>449</v>
      </c>
      <c r="P103" s="14" t="s">
        <v>111</v>
      </c>
      <c r="Q103" s="11">
        <v>45016</v>
      </c>
      <c r="R103" s="11">
        <v>45016</v>
      </c>
    </row>
    <row r="104" spans="1:18" s="16" customFormat="1" x14ac:dyDescent="0.25">
      <c r="A104" s="22">
        <v>2023</v>
      </c>
      <c r="B104" s="11">
        <v>44927</v>
      </c>
      <c r="C104" s="11">
        <v>45016</v>
      </c>
      <c r="D104" s="17" t="s">
        <v>78</v>
      </c>
      <c r="E104" s="17" t="s">
        <v>78</v>
      </c>
      <c r="F104" s="8" t="s">
        <v>355</v>
      </c>
      <c r="G104" s="5" t="s">
        <v>210</v>
      </c>
      <c r="H104" s="8" t="s">
        <v>356</v>
      </c>
      <c r="I104" s="6" t="s">
        <v>101</v>
      </c>
      <c r="J104" s="8" t="s">
        <v>59</v>
      </c>
      <c r="K104" s="8" t="s">
        <v>59</v>
      </c>
      <c r="L104" s="13">
        <v>38028</v>
      </c>
      <c r="M104" s="18" t="s">
        <v>398</v>
      </c>
      <c r="N104" s="13" t="s">
        <v>65</v>
      </c>
      <c r="O104" s="19" t="s">
        <v>449</v>
      </c>
      <c r="P104" s="14" t="s">
        <v>111</v>
      </c>
      <c r="Q104" s="11">
        <v>45016</v>
      </c>
      <c r="R104" s="11">
        <v>45016</v>
      </c>
    </row>
    <row r="105" spans="1:18" x14ac:dyDescent="0.25">
      <c r="A105" s="22">
        <v>2023</v>
      </c>
      <c r="B105" s="11">
        <v>44927</v>
      </c>
      <c r="C105" s="11">
        <v>45016</v>
      </c>
      <c r="D105" s="17" t="s">
        <v>80</v>
      </c>
      <c r="E105" s="17" t="s">
        <v>80</v>
      </c>
      <c r="F105" s="8" t="s">
        <v>274</v>
      </c>
      <c r="G105" s="5" t="s">
        <v>209</v>
      </c>
      <c r="H105" s="8" t="s">
        <v>275</v>
      </c>
      <c r="I105" s="6" t="s">
        <v>101</v>
      </c>
      <c r="J105" s="13" t="s">
        <v>60</v>
      </c>
      <c r="K105" s="13" t="s">
        <v>60</v>
      </c>
      <c r="L105" s="13">
        <v>34269</v>
      </c>
      <c r="M105" s="18" t="s">
        <v>106</v>
      </c>
      <c r="N105" s="13" t="s">
        <v>65</v>
      </c>
      <c r="O105" s="19" t="s">
        <v>449</v>
      </c>
      <c r="P105" s="14" t="s">
        <v>111</v>
      </c>
      <c r="Q105" s="11">
        <v>45016</v>
      </c>
      <c r="R105" s="11">
        <v>45016</v>
      </c>
    </row>
    <row r="106" spans="1:18" s="13" customFormat="1" x14ac:dyDescent="0.25">
      <c r="A106" s="22">
        <v>2023</v>
      </c>
      <c r="B106" s="11">
        <v>44927</v>
      </c>
      <c r="C106" s="11">
        <v>45016</v>
      </c>
      <c r="D106" s="13" t="s">
        <v>531</v>
      </c>
      <c r="E106" s="13" t="s">
        <v>532</v>
      </c>
      <c r="F106" s="14" t="s">
        <v>405</v>
      </c>
      <c r="G106" s="6" t="s">
        <v>406</v>
      </c>
      <c r="H106" s="14" t="s">
        <v>407</v>
      </c>
      <c r="I106" s="6" t="s">
        <v>102</v>
      </c>
      <c r="J106" s="14" t="s">
        <v>59</v>
      </c>
      <c r="K106" s="14" t="s">
        <v>59</v>
      </c>
      <c r="L106" s="13">
        <v>40342</v>
      </c>
      <c r="M106" s="19" t="s">
        <v>412</v>
      </c>
      <c r="N106" s="13" t="s">
        <v>65</v>
      </c>
      <c r="O106" s="19" t="s">
        <v>449</v>
      </c>
      <c r="P106" s="14" t="s">
        <v>111</v>
      </c>
      <c r="Q106" s="11">
        <v>45016</v>
      </c>
      <c r="R106" s="11">
        <v>45016</v>
      </c>
    </row>
    <row r="107" spans="1:18" x14ac:dyDescent="0.25">
      <c r="A107" s="22">
        <v>2023</v>
      </c>
      <c r="B107" s="11">
        <v>44927</v>
      </c>
      <c r="C107" s="11">
        <v>45016</v>
      </c>
      <c r="D107" s="17" t="s">
        <v>452</v>
      </c>
      <c r="E107" s="17" t="s">
        <v>452</v>
      </c>
      <c r="F107" s="8" t="s">
        <v>277</v>
      </c>
      <c r="G107" s="5" t="s">
        <v>278</v>
      </c>
      <c r="H107" s="8" t="s">
        <v>136</v>
      </c>
      <c r="I107" s="6" t="s">
        <v>102</v>
      </c>
      <c r="J107" s="8" t="s">
        <v>59</v>
      </c>
      <c r="K107" s="8" t="s">
        <v>59</v>
      </c>
      <c r="L107" s="13">
        <v>35052</v>
      </c>
      <c r="M107" s="18" t="s">
        <v>107</v>
      </c>
      <c r="N107" s="13" t="s">
        <v>65</v>
      </c>
      <c r="O107" s="19" t="s">
        <v>449</v>
      </c>
      <c r="P107" s="14" t="s">
        <v>111</v>
      </c>
      <c r="Q107" s="11">
        <v>45016</v>
      </c>
      <c r="R107" s="11">
        <v>45016</v>
      </c>
    </row>
    <row r="108" spans="1:18" x14ac:dyDescent="0.25">
      <c r="A108" s="22">
        <v>2023</v>
      </c>
      <c r="B108" s="11">
        <v>44927</v>
      </c>
      <c r="C108" s="11">
        <v>45016</v>
      </c>
      <c r="D108" s="17" t="s">
        <v>452</v>
      </c>
      <c r="E108" s="17" t="s">
        <v>452</v>
      </c>
      <c r="F108" s="8" t="s">
        <v>279</v>
      </c>
      <c r="G108" s="5" t="s">
        <v>280</v>
      </c>
      <c r="H108" s="8" t="s">
        <v>223</v>
      </c>
      <c r="I108" s="6" t="s">
        <v>102</v>
      </c>
      <c r="J108" s="8" t="s">
        <v>57</v>
      </c>
      <c r="K108" s="8" t="s">
        <v>57</v>
      </c>
      <c r="L108" s="13">
        <v>30865</v>
      </c>
      <c r="M108" s="18" t="s">
        <v>645</v>
      </c>
      <c r="N108" s="13" t="s">
        <v>65</v>
      </c>
      <c r="O108" s="19" t="s">
        <v>449</v>
      </c>
      <c r="P108" s="14" t="s">
        <v>111</v>
      </c>
      <c r="Q108" s="11">
        <v>45016</v>
      </c>
      <c r="R108" s="11">
        <v>45016</v>
      </c>
    </row>
    <row r="109" spans="1:18" x14ac:dyDescent="0.25">
      <c r="A109" s="22">
        <v>2023</v>
      </c>
      <c r="B109" s="11">
        <v>44927</v>
      </c>
      <c r="C109" s="11">
        <v>45016</v>
      </c>
      <c r="D109" s="13" t="s">
        <v>452</v>
      </c>
      <c r="E109" s="13" t="s">
        <v>452</v>
      </c>
      <c r="F109" s="14" t="s">
        <v>366</v>
      </c>
      <c r="G109" s="6" t="s">
        <v>324</v>
      </c>
      <c r="H109" s="14" t="s">
        <v>367</v>
      </c>
      <c r="I109" s="6" t="s">
        <v>102</v>
      </c>
      <c r="J109" s="14" t="s">
        <v>59</v>
      </c>
      <c r="K109" s="6" t="s">
        <v>59</v>
      </c>
      <c r="L109" s="13">
        <v>30726</v>
      </c>
      <c r="M109" s="21" t="s">
        <v>582</v>
      </c>
      <c r="N109" s="13" t="s">
        <v>65</v>
      </c>
      <c r="O109" s="19" t="s">
        <v>449</v>
      </c>
      <c r="P109" s="14" t="s">
        <v>111</v>
      </c>
      <c r="Q109" s="11">
        <v>45016</v>
      </c>
      <c r="R109" s="11">
        <v>45016</v>
      </c>
    </row>
    <row r="110" spans="1:18" x14ac:dyDescent="0.25">
      <c r="A110" s="22">
        <v>2023</v>
      </c>
      <c r="B110" s="11">
        <v>44927</v>
      </c>
      <c r="C110" s="11">
        <v>45016</v>
      </c>
      <c r="D110" s="17" t="s">
        <v>83</v>
      </c>
      <c r="E110" s="17" t="s">
        <v>83</v>
      </c>
      <c r="F110" s="8" t="s">
        <v>281</v>
      </c>
      <c r="G110" s="5" t="s">
        <v>282</v>
      </c>
      <c r="H110" s="8" t="s">
        <v>283</v>
      </c>
      <c r="I110" s="6" t="s">
        <v>102</v>
      </c>
      <c r="J110" s="8" t="s">
        <v>59</v>
      </c>
      <c r="K110" s="8" t="s">
        <v>59</v>
      </c>
      <c r="L110" s="13">
        <v>30806</v>
      </c>
      <c r="M110" s="18" t="s">
        <v>646</v>
      </c>
      <c r="N110" s="13" t="s">
        <v>65</v>
      </c>
      <c r="O110" s="19" t="s">
        <v>449</v>
      </c>
      <c r="P110" s="14" t="s">
        <v>111</v>
      </c>
      <c r="Q110" s="11">
        <v>45016</v>
      </c>
      <c r="R110" s="11">
        <v>45016</v>
      </c>
    </row>
    <row r="111" spans="1:18" x14ac:dyDescent="0.25">
      <c r="A111" s="22">
        <v>2023</v>
      </c>
      <c r="B111" s="11">
        <v>44927</v>
      </c>
      <c r="C111" s="11">
        <v>45016</v>
      </c>
      <c r="D111" s="17" t="s">
        <v>84</v>
      </c>
      <c r="E111" s="25" t="s">
        <v>84</v>
      </c>
      <c r="F111" s="8" t="s">
        <v>284</v>
      </c>
      <c r="G111" s="5" t="s">
        <v>122</v>
      </c>
      <c r="H111" s="8" t="s">
        <v>285</v>
      </c>
      <c r="I111" s="6" t="s">
        <v>102</v>
      </c>
      <c r="J111" s="8" t="s">
        <v>59</v>
      </c>
      <c r="K111" s="8" t="s">
        <v>59</v>
      </c>
      <c r="L111" s="13">
        <v>30803</v>
      </c>
      <c r="M111" s="18" t="s">
        <v>647</v>
      </c>
      <c r="N111" s="13" t="s">
        <v>65</v>
      </c>
      <c r="O111" s="19" t="s">
        <v>449</v>
      </c>
      <c r="P111" s="14" t="s">
        <v>111</v>
      </c>
      <c r="Q111" s="11">
        <v>45016</v>
      </c>
      <c r="R111" s="11">
        <v>45016</v>
      </c>
    </row>
    <row r="112" spans="1:18" x14ac:dyDescent="0.25">
      <c r="A112" s="22">
        <v>2023</v>
      </c>
      <c r="B112" s="11">
        <v>44927</v>
      </c>
      <c r="C112" s="11">
        <v>45016</v>
      </c>
      <c r="D112" s="17" t="s">
        <v>510</v>
      </c>
      <c r="E112" s="17" t="s">
        <v>452</v>
      </c>
      <c r="F112" s="8" t="s">
        <v>286</v>
      </c>
      <c r="G112" s="5" t="s">
        <v>287</v>
      </c>
      <c r="H112" s="8" t="s">
        <v>288</v>
      </c>
      <c r="I112" s="6" t="s">
        <v>102</v>
      </c>
      <c r="J112" s="8" t="s">
        <v>59</v>
      </c>
      <c r="K112" s="8" t="s">
        <v>59</v>
      </c>
      <c r="L112" s="13">
        <v>30952</v>
      </c>
      <c r="M112" s="18" t="s">
        <v>648</v>
      </c>
      <c r="N112" s="13" t="s">
        <v>65</v>
      </c>
      <c r="O112" s="19" t="s">
        <v>449</v>
      </c>
      <c r="P112" s="14" t="s">
        <v>111</v>
      </c>
      <c r="Q112" s="11">
        <v>45016</v>
      </c>
      <c r="R112" s="11">
        <v>45016</v>
      </c>
    </row>
    <row r="113" spans="1:18" x14ac:dyDescent="0.25">
      <c r="A113" s="22">
        <v>2023</v>
      </c>
      <c r="B113" s="11">
        <v>44927</v>
      </c>
      <c r="C113" s="11">
        <v>45016</v>
      </c>
      <c r="D113" s="17" t="s">
        <v>77</v>
      </c>
      <c r="E113" s="17" t="s">
        <v>77</v>
      </c>
      <c r="F113" s="8" t="s">
        <v>289</v>
      </c>
      <c r="G113" s="5" t="s">
        <v>290</v>
      </c>
      <c r="H113" s="8" t="s">
        <v>291</v>
      </c>
      <c r="I113" s="6" t="s">
        <v>103</v>
      </c>
      <c r="J113" s="8" t="s">
        <v>59</v>
      </c>
      <c r="K113" s="8" t="s">
        <v>59</v>
      </c>
      <c r="L113" s="13">
        <v>36843</v>
      </c>
      <c r="M113" s="18" t="s">
        <v>649</v>
      </c>
      <c r="N113" s="13" t="s">
        <v>65</v>
      </c>
      <c r="O113" s="19" t="s">
        <v>449</v>
      </c>
      <c r="P113" s="14" t="s">
        <v>111</v>
      </c>
      <c r="Q113" s="11">
        <v>45016</v>
      </c>
      <c r="R113" s="11">
        <v>45016</v>
      </c>
    </row>
    <row r="114" spans="1:18" s="13" customFormat="1" x14ac:dyDescent="0.25">
      <c r="A114" s="22">
        <v>2023</v>
      </c>
      <c r="B114" s="11">
        <v>44927</v>
      </c>
      <c r="C114" s="11">
        <v>45016</v>
      </c>
      <c r="D114" s="13" t="s">
        <v>78</v>
      </c>
      <c r="E114" s="13" t="s">
        <v>78</v>
      </c>
      <c r="F114" s="8" t="s">
        <v>146</v>
      </c>
      <c r="G114" s="5" t="s">
        <v>147</v>
      </c>
      <c r="H114" s="8" t="s">
        <v>148</v>
      </c>
      <c r="I114" s="6" t="s">
        <v>103</v>
      </c>
      <c r="J114" s="14" t="s">
        <v>59</v>
      </c>
      <c r="K114" s="14" t="s">
        <v>59</v>
      </c>
      <c r="L114" s="13">
        <v>37865</v>
      </c>
      <c r="M114" s="19" t="s">
        <v>408</v>
      </c>
      <c r="N114" s="13" t="s">
        <v>65</v>
      </c>
      <c r="O114" s="19" t="s">
        <v>449</v>
      </c>
      <c r="P114" s="14" t="s">
        <v>111</v>
      </c>
      <c r="Q114" s="11">
        <v>45016</v>
      </c>
      <c r="R114" s="11">
        <v>45016</v>
      </c>
    </row>
    <row r="115" spans="1:18" x14ac:dyDescent="0.25">
      <c r="A115" s="22">
        <v>2023</v>
      </c>
      <c r="B115" s="11">
        <v>44927</v>
      </c>
      <c r="C115" s="11">
        <v>45016</v>
      </c>
      <c r="D115" s="17" t="s">
        <v>78</v>
      </c>
      <c r="E115" s="17" t="s">
        <v>78</v>
      </c>
      <c r="F115" s="8" t="s">
        <v>126</v>
      </c>
      <c r="G115" s="5" t="s">
        <v>292</v>
      </c>
      <c r="H115" s="8" t="s">
        <v>293</v>
      </c>
      <c r="I115" s="6" t="s">
        <v>103</v>
      </c>
      <c r="J115" s="8" t="s">
        <v>59</v>
      </c>
      <c r="K115" s="8" t="s">
        <v>59</v>
      </c>
      <c r="L115" s="13">
        <v>35253</v>
      </c>
      <c r="M115" s="18" t="s">
        <v>650</v>
      </c>
      <c r="N115" s="13" t="s">
        <v>65</v>
      </c>
      <c r="O115" s="19" t="s">
        <v>449</v>
      </c>
      <c r="P115" s="14" t="s">
        <v>111</v>
      </c>
      <c r="Q115" s="11">
        <v>45016</v>
      </c>
      <c r="R115" s="11">
        <v>45016</v>
      </c>
    </row>
    <row r="116" spans="1:18" x14ac:dyDescent="0.25">
      <c r="A116" s="22">
        <v>2023</v>
      </c>
      <c r="B116" s="11">
        <v>44927</v>
      </c>
      <c r="C116" s="11">
        <v>45016</v>
      </c>
      <c r="D116" s="17" t="s">
        <v>80</v>
      </c>
      <c r="E116" s="17" t="s">
        <v>80</v>
      </c>
      <c r="F116" s="8" t="s">
        <v>294</v>
      </c>
      <c r="G116" s="5" t="s">
        <v>295</v>
      </c>
      <c r="H116" s="8" t="s">
        <v>296</v>
      </c>
      <c r="I116" s="6" t="s">
        <v>103</v>
      </c>
      <c r="J116" s="8" t="s">
        <v>59</v>
      </c>
      <c r="K116" s="8" t="s">
        <v>59</v>
      </c>
      <c r="L116" s="13">
        <v>32839</v>
      </c>
      <c r="M116" s="18" t="s">
        <v>588</v>
      </c>
      <c r="N116" s="13" t="s">
        <v>65</v>
      </c>
      <c r="O116" s="19" t="s">
        <v>449</v>
      </c>
      <c r="P116" s="14" t="s">
        <v>111</v>
      </c>
      <c r="Q116" s="11">
        <v>45016</v>
      </c>
      <c r="R116" s="11">
        <v>45016</v>
      </c>
    </row>
    <row r="117" spans="1:18" x14ac:dyDescent="0.25">
      <c r="A117" s="22">
        <v>2023</v>
      </c>
      <c r="B117" s="11">
        <v>44927</v>
      </c>
      <c r="C117" s="11">
        <v>45016</v>
      </c>
      <c r="D117" s="17" t="s">
        <v>80</v>
      </c>
      <c r="E117" s="17" t="s">
        <v>80</v>
      </c>
      <c r="F117" s="8" t="s">
        <v>297</v>
      </c>
      <c r="G117" s="5" t="s">
        <v>276</v>
      </c>
      <c r="H117" s="8" t="s">
        <v>183</v>
      </c>
      <c r="I117" s="6" t="s">
        <v>103</v>
      </c>
      <c r="J117" s="8" t="s">
        <v>59</v>
      </c>
      <c r="K117" s="8" t="s">
        <v>59</v>
      </c>
      <c r="L117" s="13">
        <v>12526</v>
      </c>
      <c r="M117" s="18" t="s">
        <v>651</v>
      </c>
      <c r="N117" s="13" t="s">
        <v>65</v>
      </c>
      <c r="O117" s="19" t="s">
        <v>449</v>
      </c>
      <c r="P117" s="14" t="s">
        <v>111</v>
      </c>
      <c r="Q117" s="11">
        <v>45016</v>
      </c>
      <c r="R117" s="11">
        <v>45016</v>
      </c>
    </row>
    <row r="118" spans="1:18" x14ac:dyDescent="0.25">
      <c r="A118" s="22">
        <v>2023</v>
      </c>
      <c r="B118" s="11">
        <v>44927</v>
      </c>
      <c r="C118" s="11">
        <v>45016</v>
      </c>
      <c r="D118" s="15" t="s">
        <v>80</v>
      </c>
      <c r="E118" s="15" t="s">
        <v>80</v>
      </c>
      <c r="F118" s="7" t="s">
        <v>221</v>
      </c>
      <c r="G118" s="6" t="s">
        <v>368</v>
      </c>
      <c r="H118" s="7" t="s">
        <v>130</v>
      </c>
      <c r="I118" s="6" t="s">
        <v>103</v>
      </c>
      <c r="J118" t="s">
        <v>60</v>
      </c>
      <c r="K118" t="s">
        <v>60</v>
      </c>
      <c r="L118">
        <v>34878</v>
      </c>
      <c r="M118" s="21" t="s">
        <v>571</v>
      </c>
      <c r="N118" s="13" t="s">
        <v>65</v>
      </c>
      <c r="O118" s="19" t="s">
        <v>449</v>
      </c>
      <c r="P118" s="14" t="s">
        <v>111</v>
      </c>
      <c r="Q118" s="11">
        <v>45016</v>
      </c>
      <c r="R118" s="11">
        <v>45016</v>
      </c>
    </row>
    <row r="119" spans="1:18" x14ac:dyDescent="0.25">
      <c r="A119" s="22">
        <v>2023</v>
      </c>
      <c r="B119" s="11">
        <v>44927</v>
      </c>
      <c r="C119" s="11">
        <v>45016</v>
      </c>
      <c r="D119" s="3" t="s">
        <v>80</v>
      </c>
      <c r="E119" s="3" t="s">
        <v>80</v>
      </c>
      <c r="F119" s="4" t="s">
        <v>299</v>
      </c>
      <c r="G119" s="5" t="s">
        <v>300</v>
      </c>
      <c r="H119" s="4" t="s">
        <v>301</v>
      </c>
      <c r="I119" s="6" t="s">
        <v>103</v>
      </c>
      <c r="J119" s="4" t="s">
        <v>59</v>
      </c>
      <c r="K119" s="4" t="s">
        <v>59</v>
      </c>
      <c r="L119">
        <v>28720</v>
      </c>
      <c r="M119" s="18" t="s">
        <v>652</v>
      </c>
      <c r="N119" s="13" t="s">
        <v>65</v>
      </c>
      <c r="O119" s="19" t="s">
        <v>449</v>
      </c>
      <c r="P119" s="14" t="s">
        <v>111</v>
      </c>
      <c r="Q119" s="11">
        <v>45016</v>
      </c>
      <c r="R119" s="11">
        <v>45016</v>
      </c>
    </row>
    <row r="120" spans="1:18" x14ac:dyDescent="0.25">
      <c r="A120" s="22">
        <v>2023</v>
      </c>
      <c r="B120" s="11">
        <v>44927</v>
      </c>
      <c r="C120" s="11">
        <v>45016</v>
      </c>
      <c r="D120" s="3" t="s">
        <v>80</v>
      </c>
      <c r="E120" s="3" t="s">
        <v>80</v>
      </c>
      <c r="F120" s="4" t="s">
        <v>302</v>
      </c>
      <c r="G120" s="5" t="s">
        <v>118</v>
      </c>
      <c r="H120" s="4" t="s">
        <v>303</v>
      </c>
      <c r="I120" s="6" t="s">
        <v>103</v>
      </c>
      <c r="J120" s="4" t="s">
        <v>59</v>
      </c>
      <c r="K120" s="4" t="s">
        <v>59</v>
      </c>
      <c r="L120">
        <v>36242</v>
      </c>
      <c r="M120" s="18" t="s">
        <v>653</v>
      </c>
      <c r="N120" s="13" t="s">
        <v>65</v>
      </c>
      <c r="O120" s="19" t="s">
        <v>449</v>
      </c>
      <c r="P120" s="14" t="s">
        <v>111</v>
      </c>
      <c r="Q120" s="11">
        <v>45016</v>
      </c>
      <c r="R120" s="11">
        <v>45016</v>
      </c>
    </row>
    <row r="121" spans="1:18" x14ac:dyDescent="0.25">
      <c r="A121" s="22">
        <v>2023</v>
      </c>
      <c r="B121" s="11">
        <v>44927</v>
      </c>
      <c r="C121" s="11">
        <v>45016</v>
      </c>
      <c r="D121" s="15" t="s">
        <v>77</v>
      </c>
      <c r="E121" s="15" t="s">
        <v>77</v>
      </c>
      <c r="F121" s="7" t="s">
        <v>369</v>
      </c>
      <c r="G121" s="6" t="s">
        <v>370</v>
      </c>
      <c r="H121" s="7" t="s">
        <v>371</v>
      </c>
      <c r="I121" s="6" t="s">
        <v>104</v>
      </c>
      <c r="J121" t="s">
        <v>59</v>
      </c>
      <c r="K121" t="s">
        <v>59</v>
      </c>
      <c r="L121">
        <v>25865</v>
      </c>
      <c r="M121" s="28" t="s">
        <v>656</v>
      </c>
      <c r="N121" s="13" t="s">
        <v>65</v>
      </c>
      <c r="O121" s="19" t="s">
        <v>449</v>
      </c>
      <c r="P121" s="14" t="s">
        <v>111</v>
      </c>
      <c r="Q121" s="11">
        <v>45016</v>
      </c>
      <c r="R121" s="11">
        <v>45016</v>
      </c>
    </row>
    <row r="122" spans="1:18" x14ac:dyDescent="0.25">
      <c r="A122" s="22">
        <v>2023</v>
      </c>
      <c r="B122" s="11">
        <v>44927</v>
      </c>
      <c r="C122" s="11">
        <v>45016</v>
      </c>
      <c r="D122" s="3" t="s">
        <v>80</v>
      </c>
      <c r="E122" s="3" t="s">
        <v>80</v>
      </c>
      <c r="F122" s="9" t="s">
        <v>307</v>
      </c>
      <c r="G122" s="10" t="s">
        <v>149</v>
      </c>
      <c r="H122" s="9" t="s">
        <v>269</v>
      </c>
      <c r="I122" s="6" t="s">
        <v>104</v>
      </c>
      <c r="J122" t="s">
        <v>60</v>
      </c>
      <c r="K122" t="s">
        <v>60</v>
      </c>
      <c r="L122">
        <v>9035</v>
      </c>
      <c r="M122" s="18" t="s">
        <v>657</v>
      </c>
      <c r="N122" s="13" t="s">
        <v>65</v>
      </c>
      <c r="O122" s="19" t="s">
        <v>449</v>
      </c>
      <c r="P122" s="14" t="s">
        <v>111</v>
      </c>
      <c r="Q122" s="11">
        <v>45016</v>
      </c>
      <c r="R122" s="11">
        <v>45016</v>
      </c>
    </row>
    <row r="123" spans="1:18" x14ac:dyDescent="0.25">
      <c r="A123" s="22">
        <v>2023</v>
      </c>
      <c r="B123" s="11">
        <v>44927</v>
      </c>
      <c r="C123" s="11">
        <v>45016</v>
      </c>
      <c r="D123" s="3" t="s">
        <v>85</v>
      </c>
      <c r="E123" s="3" t="s">
        <v>85</v>
      </c>
      <c r="F123" s="4" t="s">
        <v>308</v>
      </c>
      <c r="G123" s="5" t="s">
        <v>309</v>
      </c>
      <c r="H123" s="4" t="s">
        <v>310</v>
      </c>
      <c r="I123" s="6" t="s">
        <v>104</v>
      </c>
      <c r="J123" s="4" t="s">
        <v>60</v>
      </c>
      <c r="K123" s="4" t="s">
        <v>60</v>
      </c>
      <c r="L123">
        <v>34331</v>
      </c>
      <c r="M123" s="18" t="s">
        <v>658</v>
      </c>
      <c r="N123" s="13" t="s">
        <v>65</v>
      </c>
      <c r="O123" s="19" t="s">
        <v>449</v>
      </c>
      <c r="P123" s="14" t="s">
        <v>111</v>
      </c>
      <c r="Q123" s="11">
        <v>45016</v>
      </c>
      <c r="R123" s="11">
        <v>45016</v>
      </c>
    </row>
    <row r="124" spans="1:18" x14ac:dyDescent="0.25">
      <c r="A124" s="22">
        <v>2023</v>
      </c>
      <c r="B124" s="11">
        <v>44927</v>
      </c>
      <c r="C124" s="11">
        <v>45016</v>
      </c>
      <c r="D124" s="3" t="s">
        <v>79</v>
      </c>
      <c r="E124" s="3" t="s">
        <v>79</v>
      </c>
      <c r="F124" s="4" t="s">
        <v>311</v>
      </c>
      <c r="G124" s="5" t="s">
        <v>312</v>
      </c>
      <c r="H124" s="4" t="s">
        <v>313</v>
      </c>
      <c r="I124" s="6" t="s">
        <v>104</v>
      </c>
      <c r="J124" s="4" t="s">
        <v>60</v>
      </c>
      <c r="K124" s="4" t="s">
        <v>60</v>
      </c>
      <c r="L124">
        <v>33755</v>
      </c>
      <c r="M124" s="18" t="s">
        <v>659</v>
      </c>
      <c r="N124" s="13" t="s">
        <v>65</v>
      </c>
      <c r="O124" s="19" t="s">
        <v>449</v>
      </c>
      <c r="P124" s="14" t="s">
        <v>111</v>
      </c>
      <c r="Q124" s="11">
        <v>45016</v>
      </c>
      <c r="R124" s="11">
        <v>45016</v>
      </c>
    </row>
    <row r="125" spans="1:18" x14ac:dyDescent="0.25">
      <c r="A125" s="22">
        <v>2023</v>
      </c>
      <c r="B125" s="11">
        <v>44927</v>
      </c>
      <c r="C125" s="11">
        <v>45016</v>
      </c>
      <c r="D125" s="24" t="s">
        <v>514</v>
      </c>
      <c r="E125" s="3" t="s">
        <v>515</v>
      </c>
      <c r="F125" s="4" t="s">
        <v>420</v>
      </c>
      <c r="G125" s="5" t="s">
        <v>421</v>
      </c>
      <c r="H125" s="4" t="s">
        <v>113</v>
      </c>
      <c r="I125" s="6" t="s">
        <v>86</v>
      </c>
      <c r="J125" s="4" t="s">
        <v>59</v>
      </c>
      <c r="K125" s="4" t="s">
        <v>59</v>
      </c>
      <c r="L125">
        <v>36882</v>
      </c>
      <c r="M125" s="20" t="s">
        <v>654</v>
      </c>
      <c r="N125" s="13" t="s">
        <v>65</v>
      </c>
      <c r="O125" s="19" t="s">
        <v>449</v>
      </c>
      <c r="P125" s="14" t="s">
        <v>422</v>
      </c>
      <c r="Q125" s="11">
        <v>45016</v>
      </c>
      <c r="R125" s="11">
        <v>45016</v>
      </c>
    </row>
    <row r="126" spans="1:18" x14ac:dyDescent="0.25">
      <c r="A126" s="22">
        <v>2023</v>
      </c>
      <c r="B126" s="11">
        <v>44927</v>
      </c>
      <c r="C126" s="11">
        <v>45016</v>
      </c>
      <c r="D126" s="3" t="s">
        <v>423</v>
      </c>
      <c r="E126" s="3" t="s">
        <v>79</v>
      </c>
      <c r="F126" s="4" t="s">
        <v>424</v>
      </c>
      <c r="G126" s="5" t="s">
        <v>425</v>
      </c>
      <c r="H126" s="4" t="s">
        <v>426</v>
      </c>
      <c r="I126" s="6" t="s">
        <v>104</v>
      </c>
      <c r="J126" s="4" t="s">
        <v>59</v>
      </c>
      <c r="K126" s="4" t="s">
        <v>59</v>
      </c>
      <c r="L126">
        <v>34508</v>
      </c>
      <c r="M126" s="20" t="s">
        <v>660</v>
      </c>
      <c r="N126" s="13" t="s">
        <v>65</v>
      </c>
      <c r="O126" s="19" t="s">
        <v>449</v>
      </c>
      <c r="P126" s="14" t="s">
        <v>422</v>
      </c>
      <c r="Q126" s="11">
        <v>45016</v>
      </c>
      <c r="R126" s="11">
        <v>45016</v>
      </c>
    </row>
    <row r="127" spans="1:18" x14ac:dyDescent="0.25">
      <c r="A127" s="22">
        <v>2023</v>
      </c>
      <c r="B127" s="11">
        <v>44927</v>
      </c>
      <c r="C127" s="11">
        <v>45016</v>
      </c>
      <c r="D127" s="3" t="s">
        <v>80</v>
      </c>
      <c r="E127" s="3" t="s">
        <v>80</v>
      </c>
      <c r="F127" s="4" t="s">
        <v>427</v>
      </c>
      <c r="G127" s="5" t="s">
        <v>428</v>
      </c>
      <c r="H127" s="4" t="s">
        <v>296</v>
      </c>
      <c r="I127" s="6" t="s">
        <v>104</v>
      </c>
      <c r="J127" s="4" t="s">
        <v>59</v>
      </c>
      <c r="K127" s="4" t="s">
        <v>59</v>
      </c>
      <c r="L127">
        <v>14430</v>
      </c>
      <c r="M127" s="20" t="s">
        <v>655</v>
      </c>
      <c r="N127" s="13" t="s">
        <v>65</v>
      </c>
      <c r="O127" s="19" t="s">
        <v>449</v>
      </c>
      <c r="P127" s="14" t="s">
        <v>422</v>
      </c>
      <c r="Q127" s="11">
        <v>45016</v>
      </c>
      <c r="R127" s="11">
        <v>45016</v>
      </c>
    </row>
    <row r="128" spans="1:18" x14ac:dyDescent="0.25">
      <c r="A128" s="22">
        <v>2023</v>
      </c>
      <c r="B128" s="11">
        <v>44927</v>
      </c>
      <c r="C128" s="11">
        <v>45016</v>
      </c>
      <c r="D128" s="3" t="s">
        <v>80</v>
      </c>
      <c r="E128" s="3" t="s">
        <v>80</v>
      </c>
      <c r="F128" s="4" t="s">
        <v>429</v>
      </c>
      <c r="G128" s="5" t="s">
        <v>359</v>
      </c>
      <c r="H128" s="4" t="s">
        <v>217</v>
      </c>
      <c r="I128" s="6" t="s">
        <v>88</v>
      </c>
      <c r="J128" s="4" t="s">
        <v>59</v>
      </c>
      <c r="K128" s="4" t="s">
        <v>59</v>
      </c>
      <c r="L128">
        <v>35428</v>
      </c>
      <c r="M128" s="20" t="s">
        <v>580</v>
      </c>
      <c r="N128" s="13" t="s">
        <v>65</v>
      </c>
      <c r="O128" s="19" t="s">
        <v>449</v>
      </c>
      <c r="P128" s="14" t="s">
        <v>422</v>
      </c>
      <c r="Q128" s="11">
        <v>45016</v>
      </c>
      <c r="R128" s="11">
        <v>45016</v>
      </c>
    </row>
    <row r="129" spans="1:18" x14ac:dyDescent="0.25">
      <c r="A129" s="22">
        <v>2023</v>
      </c>
      <c r="B129" s="11">
        <v>44927</v>
      </c>
      <c r="C129" s="11">
        <v>45016</v>
      </c>
      <c r="D129" s="3" t="s">
        <v>431</v>
      </c>
      <c r="E129" s="3" t="s">
        <v>78</v>
      </c>
      <c r="F129" s="4" t="s">
        <v>432</v>
      </c>
      <c r="G129" s="5" t="s">
        <v>152</v>
      </c>
      <c r="H129" s="4" t="s">
        <v>433</v>
      </c>
      <c r="I129" s="6" t="s">
        <v>87</v>
      </c>
      <c r="J129" s="4" t="s">
        <v>59</v>
      </c>
      <c r="K129" s="4" t="s">
        <v>59</v>
      </c>
      <c r="L129">
        <v>33965</v>
      </c>
      <c r="M129" s="20" t="s">
        <v>661</v>
      </c>
      <c r="N129" s="13" t="s">
        <v>65</v>
      </c>
      <c r="O129" s="19" t="s">
        <v>449</v>
      </c>
      <c r="P129" s="14" t="s">
        <v>422</v>
      </c>
      <c r="Q129" s="11">
        <v>45016</v>
      </c>
      <c r="R129" s="11">
        <v>45016</v>
      </c>
    </row>
    <row r="130" spans="1:18" x14ac:dyDescent="0.25">
      <c r="A130" s="22">
        <v>2023</v>
      </c>
      <c r="B130" s="11">
        <v>44927</v>
      </c>
      <c r="C130" s="11">
        <v>45016</v>
      </c>
      <c r="D130" s="3" t="s">
        <v>434</v>
      </c>
      <c r="E130" s="3" t="s">
        <v>434</v>
      </c>
      <c r="F130" s="4" t="s">
        <v>560</v>
      </c>
      <c r="G130" s="5" t="s">
        <v>561</v>
      </c>
      <c r="H130" s="4" t="s">
        <v>435</v>
      </c>
      <c r="I130" s="6" t="s">
        <v>104</v>
      </c>
      <c r="J130" s="4" t="s">
        <v>58</v>
      </c>
      <c r="K130" s="4" t="s">
        <v>58</v>
      </c>
      <c r="L130">
        <v>34338</v>
      </c>
      <c r="M130" s="20" t="s">
        <v>662</v>
      </c>
      <c r="N130" s="13" t="s">
        <v>65</v>
      </c>
      <c r="O130" s="19" t="s">
        <v>449</v>
      </c>
      <c r="P130" s="14" t="s">
        <v>422</v>
      </c>
      <c r="Q130" s="11">
        <v>45016</v>
      </c>
      <c r="R130" s="11">
        <v>45016</v>
      </c>
    </row>
    <row r="131" spans="1:18" x14ac:dyDescent="0.25">
      <c r="A131" s="22">
        <v>2023</v>
      </c>
      <c r="B131" s="11">
        <v>44927</v>
      </c>
      <c r="C131" s="11">
        <v>45016</v>
      </c>
      <c r="D131" s="3" t="s">
        <v>423</v>
      </c>
      <c r="E131" s="3" t="s">
        <v>79</v>
      </c>
      <c r="F131" s="4" t="s">
        <v>436</v>
      </c>
      <c r="G131" s="5" t="s">
        <v>437</v>
      </c>
      <c r="H131" s="4" t="s">
        <v>438</v>
      </c>
      <c r="I131" s="6" t="s">
        <v>104</v>
      </c>
      <c r="J131" s="4" t="s">
        <v>59</v>
      </c>
      <c r="K131" t="s">
        <v>59</v>
      </c>
      <c r="L131">
        <v>30356</v>
      </c>
      <c r="M131" s="20" t="s">
        <v>663</v>
      </c>
      <c r="N131" s="13" t="s">
        <v>65</v>
      </c>
      <c r="O131" s="19" t="s">
        <v>449</v>
      </c>
      <c r="P131" s="14" t="s">
        <v>422</v>
      </c>
      <c r="Q131" s="11">
        <v>45016</v>
      </c>
      <c r="R131" s="11">
        <v>45016</v>
      </c>
    </row>
    <row r="132" spans="1:18" x14ac:dyDescent="0.25">
      <c r="A132" s="22">
        <v>2023</v>
      </c>
      <c r="B132" s="11">
        <v>44927</v>
      </c>
      <c r="C132" s="11">
        <v>45016</v>
      </c>
      <c r="D132" s="3" t="s">
        <v>452</v>
      </c>
      <c r="E132" s="3" t="s">
        <v>493</v>
      </c>
      <c r="F132" s="4" t="s">
        <v>439</v>
      </c>
      <c r="G132" s="5" t="s">
        <v>385</v>
      </c>
      <c r="H132" s="4" t="s">
        <v>217</v>
      </c>
      <c r="I132" s="6" t="s">
        <v>440</v>
      </c>
      <c r="J132" s="4" t="s">
        <v>59</v>
      </c>
      <c r="K132" s="4" t="s">
        <v>59</v>
      </c>
      <c r="L132">
        <v>14269</v>
      </c>
      <c r="M132" s="20" t="s">
        <v>664</v>
      </c>
      <c r="N132" s="13" t="s">
        <v>65</v>
      </c>
      <c r="O132" s="19" t="s">
        <v>449</v>
      </c>
      <c r="P132" s="14" t="s">
        <v>422</v>
      </c>
      <c r="Q132" s="11">
        <v>45016</v>
      </c>
      <c r="R132" s="11">
        <v>45016</v>
      </c>
    </row>
    <row r="133" spans="1:18" x14ac:dyDescent="0.25">
      <c r="A133" s="22">
        <v>2023</v>
      </c>
      <c r="B133" s="11">
        <v>44927</v>
      </c>
      <c r="C133" s="11">
        <v>45016</v>
      </c>
      <c r="D133" s="3" t="s">
        <v>78</v>
      </c>
      <c r="E133" s="3" t="s">
        <v>78</v>
      </c>
      <c r="F133" s="4" t="s">
        <v>442</v>
      </c>
      <c r="G133" s="5" t="s">
        <v>147</v>
      </c>
      <c r="H133" s="4" t="s">
        <v>260</v>
      </c>
      <c r="I133" s="6" t="s">
        <v>443</v>
      </c>
      <c r="J133" s="4" t="s">
        <v>59</v>
      </c>
      <c r="K133" t="s">
        <v>59</v>
      </c>
      <c r="L133">
        <v>40838</v>
      </c>
      <c r="M133" s="20" t="s">
        <v>666</v>
      </c>
      <c r="N133" s="13" t="s">
        <v>65</v>
      </c>
      <c r="O133" s="19" t="s">
        <v>449</v>
      </c>
      <c r="P133" s="14" t="s">
        <v>422</v>
      </c>
      <c r="Q133" s="11">
        <v>45016</v>
      </c>
      <c r="R133" s="11">
        <v>45016</v>
      </c>
    </row>
    <row r="134" spans="1:18" x14ac:dyDescent="0.25">
      <c r="A134">
        <v>2023</v>
      </c>
      <c r="B134" s="11">
        <v>44927</v>
      </c>
      <c r="C134" s="11">
        <v>45016</v>
      </c>
      <c r="D134" s="3" t="s">
        <v>430</v>
      </c>
      <c r="E134" s="3" t="s">
        <v>430</v>
      </c>
      <c r="F134" s="4" t="s">
        <v>446</v>
      </c>
      <c r="G134" s="5" t="s">
        <v>194</v>
      </c>
      <c r="H134" s="4" t="s">
        <v>447</v>
      </c>
      <c r="I134" s="6" t="s">
        <v>445</v>
      </c>
      <c r="J134" s="4" t="s">
        <v>59</v>
      </c>
      <c r="K134" t="s">
        <v>59</v>
      </c>
      <c r="L134">
        <v>13635</v>
      </c>
      <c r="M134" s="20" t="s">
        <v>587</v>
      </c>
      <c r="N134" s="13" t="s">
        <v>65</v>
      </c>
      <c r="O134" s="19" t="s">
        <v>449</v>
      </c>
      <c r="P134" s="14" t="s">
        <v>422</v>
      </c>
      <c r="Q134" s="11">
        <v>45016</v>
      </c>
      <c r="R134" s="11">
        <v>45016</v>
      </c>
    </row>
    <row r="135" spans="1:18" x14ac:dyDescent="0.25">
      <c r="A135">
        <v>2023</v>
      </c>
      <c r="B135" s="11">
        <v>44927</v>
      </c>
      <c r="C135" s="11">
        <v>45016</v>
      </c>
      <c r="D135" s="3" t="s">
        <v>457</v>
      </c>
      <c r="E135" s="3" t="s">
        <v>457</v>
      </c>
      <c r="F135" s="4" t="s">
        <v>458</v>
      </c>
      <c r="G135" s="5" t="s">
        <v>305</v>
      </c>
      <c r="H135" s="4" t="s">
        <v>260</v>
      </c>
      <c r="I135" s="6" t="s">
        <v>86</v>
      </c>
      <c r="J135" s="4" t="s">
        <v>59</v>
      </c>
      <c r="K135" s="4" t="s">
        <v>59</v>
      </c>
      <c r="L135">
        <v>14234</v>
      </c>
      <c r="M135" s="20" t="s">
        <v>589</v>
      </c>
      <c r="N135" s="13" t="s">
        <v>65</v>
      </c>
      <c r="O135" s="19" t="s">
        <v>449</v>
      </c>
      <c r="P135" s="14" t="s">
        <v>422</v>
      </c>
      <c r="Q135" s="11">
        <v>45016</v>
      </c>
      <c r="R135" s="11">
        <v>45016</v>
      </c>
    </row>
    <row r="136" spans="1:18" x14ac:dyDescent="0.25">
      <c r="A136">
        <v>2023</v>
      </c>
      <c r="B136" s="11">
        <v>44927</v>
      </c>
      <c r="C136" s="11">
        <v>45016</v>
      </c>
      <c r="D136" s="3" t="s">
        <v>460</v>
      </c>
      <c r="E136" s="3" t="s">
        <v>460</v>
      </c>
      <c r="F136" s="4" t="s">
        <v>461</v>
      </c>
      <c r="G136" s="5" t="s">
        <v>462</v>
      </c>
      <c r="H136" s="4" t="s">
        <v>463</v>
      </c>
      <c r="I136" s="6" t="s">
        <v>86</v>
      </c>
      <c r="J136" s="4" t="s">
        <v>59</v>
      </c>
      <c r="K136" s="4" t="s">
        <v>59</v>
      </c>
      <c r="L136">
        <v>31415</v>
      </c>
      <c r="M136" s="20" t="s">
        <v>669</v>
      </c>
      <c r="N136" s="13" t="s">
        <v>65</v>
      </c>
      <c r="O136" s="19" t="s">
        <v>449</v>
      </c>
      <c r="P136" s="14" t="s">
        <v>422</v>
      </c>
      <c r="Q136" s="11">
        <v>45016</v>
      </c>
      <c r="R136" s="11">
        <v>45016</v>
      </c>
    </row>
    <row r="137" spans="1:18" x14ac:dyDescent="0.25">
      <c r="A137">
        <v>2023</v>
      </c>
      <c r="B137" s="11">
        <v>44927</v>
      </c>
      <c r="C137" s="11">
        <v>45016</v>
      </c>
      <c r="D137" s="3" t="s">
        <v>472</v>
      </c>
      <c r="E137" s="3" t="s">
        <v>472</v>
      </c>
      <c r="F137" s="4" t="s">
        <v>473</v>
      </c>
      <c r="G137" s="5" t="s">
        <v>474</v>
      </c>
      <c r="H137" s="4" t="s">
        <v>475</v>
      </c>
      <c r="I137" s="6" t="s">
        <v>476</v>
      </c>
      <c r="J137" s="4" t="s">
        <v>59</v>
      </c>
      <c r="K137" s="4" t="s">
        <v>59</v>
      </c>
      <c r="L137">
        <v>34970</v>
      </c>
      <c r="M137" s="20" t="s">
        <v>670</v>
      </c>
      <c r="N137" s="13" t="s">
        <v>65</v>
      </c>
      <c r="O137" s="19" t="s">
        <v>449</v>
      </c>
      <c r="P137" s="14" t="s">
        <v>422</v>
      </c>
      <c r="Q137" s="11">
        <v>45016</v>
      </c>
      <c r="R137" s="11">
        <v>45016</v>
      </c>
    </row>
    <row r="138" spans="1:18" x14ac:dyDescent="0.25">
      <c r="A138">
        <v>2023</v>
      </c>
      <c r="B138" s="11">
        <v>44927</v>
      </c>
      <c r="C138" s="11">
        <v>45016</v>
      </c>
      <c r="D138" s="3" t="s">
        <v>500</v>
      </c>
      <c r="E138" s="3" t="s">
        <v>501</v>
      </c>
      <c r="F138" s="4" t="s">
        <v>549</v>
      </c>
      <c r="G138" s="5" t="s">
        <v>155</v>
      </c>
      <c r="H138" s="4" t="s">
        <v>502</v>
      </c>
      <c r="I138" s="6" t="s">
        <v>503</v>
      </c>
      <c r="J138" s="4" t="s">
        <v>59</v>
      </c>
      <c r="K138" s="4" t="s">
        <v>59</v>
      </c>
      <c r="L138">
        <v>30259</v>
      </c>
      <c r="M138" s="20" t="s">
        <v>672</v>
      </c>
      <c r="N138" s="13" t="s">
        <v>65</v>
      </c>
      <c r="O138" s="19" t="s">
        <v>449</v>
      </c>
      <c r="P138" s="14" t="s">
        <v>422</v>
      </c>
      <c r="Q138" s="11">
        <v>45016</v>
      </c>
      <c r="R138" s="11">
        <v>45016</v>
      </c>
    </row>
    <row r="139" spans="1:18" x14ac:dyDescent="0.25">
      <c r="A139">
        <v>2023</v>
      </c>
      <c r="B139" s="11">
        <v>44927</v>
      </c>
      <c r="C139" s="11">
        <v>45016</v>
      </c>
      <c r="D139" s="3" t="s">
        <v>506</v>
      </c>
      <c r="E139" s="3" t="s">
        <v>506</v>
      </c>
      <c r="F139" s="4" t="s">
        <v>504</v>
      </c>
      <c r="G139" s="5" t="s">
        <v>505</v>
      </c>
      <c r="H139" s="4" t="s">
        <v>352</v>
      </c>
      <c r="I139" s="6" t="s">
        <v>507</v>
      </c>
      <c r="J139" s="4" t="s">
        <v>59</v>
      </c>
      <c r="K139" s="4" t="s">
        <v>59</v>
      </c>
      <c r="L139">
        <v>30741</v>
      </c>
      <c r="M139" s="20" t="s">
        <v>671</v>
      </c>
      <c r="N139" s="13" t="s">
        <v>65</v>
      </c>
      <c r="O139" s="19" t="s">
        <v>449</v>
      </c>
      <c r="P139" s="14" t="s">
        <v>422</v>
      </c>
      <c r="Q139" s="11">
        <v>45016</v>
      </c>
      <c r="R139" s="11">
        <v>45016</v>
      </c>
    </row>
    <row r="140" spans="1:18" x14ac:dyDescent="0.25">
      <c r="A140">
        <v>2023</v>
      </c>
      <c r="B140" s="11">
        <v>44927</v>
      </c>
      <c r="C140" s="11">
        <v>45016</v>
      </c>
      <c r="D140" s="24" t="s">
        <v>508</v>
      </c>
      <c r="E140" s="3" t="s">
        <v>508</v>
      </c>
      <c r="F140" s="4" t="s">
        <v>427</v>
      </c>
      <c r="G140" s="5" t="s">
        <v>509</v>
      </c>
      <c r="H140" s="4" t="s">
        <v>350</v>
      </c>
      <c r="I140" s="23" t="s">
        <v>507</v>
      </c>
      <c r="J140" s="4" t="s">
        <v>59</v>
      </c>
      <c r="K140" s="4" t="s">
        <v>59</v>
      </c>
      <c r="L140">
        <v>30646</v>
      </c>
      <c r="M140" s="20" t="s">
        <v>668</v>
      </c>
      <c r="N140" s="13" t="s">
        <v>65</v>
      </c>
      <c r="O140" s="19" t="s">
        <v>449</v>
      </c>
      <c r="P140" s="14" t="s">
        <v>422</v>
      </c>
      <c r="Q140" s="11">
        <v>45016</v>
      </c>
      <c r="R140" s="11">
        <v>45016</v>
      </c>
    </row>
    <row r="141" spans="1:18" x14ac:dyDescent="0.25">
      <c r="A141">
        <v>2023</v>
      </c>
      <c r="B141" s="11">
        <v>44927</v>
      </c>
      <c r="C141" s="11">
        <v>45016</v>
      </c>
      <c r="D141" s="3" t="s">
        <v>511</v>
      </c>
      <c r="E141" s="3" t="s">
        <v>512</v>
      </c>
      <c r="F141" s="3" t="s">
        <v>556</v>
      </c>
      <c r="G141" s="5" t="s">
        <v>118</v>
      </c>
      <c r="H141" s="4" t="s">
        <v>513</v>
      </c>
      <c r="I141" s="23" t="s">
        <v>507</v>
      </c>
      <c r="J141" s="4" t="s">
        <v>59</v>
      </c>
      <c r="K141" s="4" t="s">
        <v>59</v>
      </c>
      <c r="L141">
        <v>30818</v>
      </c>
      <c r="M141" s="20" t="s">
        <v>667</v>
      </c>
      <c r="N141" s="13" t="s">
        <v>65</v>
      </c>
      <c r="O141" s="19" t="s">
        <v>449</v>
      </c>
      <c r="P141" s="14" t="s">
        <v>422</v>
      </c>
      <c r="Q141" s="11">
        <v>45016</v>
      </c>
      <c r="R141" s="11">
        <v>45016</v>
      </c>
    </row>
    <row r="142" spans="1:18" x14ac:dyDescent="0.25">
      <c r="A142">
        <v>2023</v>
      </c>
      <c r="B142" s="11">
        <v>44927</v>
      </c>
      <c r="C142" s="11">
        <v>45016</v>
      </c>
      <c r="D142" s="3" t="s">
        <v>541</v>
      </c>
      <c r="E142" s="3" t="s">
        <v>79</v>
      </c>
      <c r="F142" s="3" t="s">
        <v>126</v>
      </c>
      <c r="G142" s="5" t="s">
        <v>539</v>
      </c>
      <c r="H142" s="4" t="s">
        <v>540</v>
      </c>
      <c r="I142" s="6" t="s">
        <v>542</v>
      </c>
      <c r="J142" s="4" t="s">
        <v>59</v>
      </c>
      <c r="K142" s="4" t="s">
        <v>59</v>
      </c>
      <c r="L142">
        <v>40238</v>
      </c>
      <c r="M142" s="20" t="s">
        <v>585</v>
      </c>
      <c r="N142" s="13" t="s">
        <v>65</v>
      </c>
      <c r="O142" s="19" t="s">
        <v>449</v>
      </c>
      <c r="P142" s="14" t="s">
        <v>422</v>
      </c>
      <c r="Q142" s="11">
        <v>45016</v>
      </c>
      <c r="R142" s="11">
        <v>45016</v>
      </c>
    </row>
    <row r="143" spans="1:18" x14ac:dyDescent="0.25">
      <c r="A143">
        <v>2023</v>
      </c>
      <c r="B143" s="11">
        <v>44927</v>
      </c>
      <c r="C143" s="11">
        <v>45016</v>
      </c>
      <c r="D143" s="3" t="s">
        <v>550</v>
      </c>
      <c r="E143" s="3" t="s">
        <v>551</v>
      </c>
      <c r="F143" s="3" t="s">
        <v>553</v>
      </c>
      <c r="G143" s="5" t="s">
        <v>552</v>
      </c>
      <c r="H143" s="4" t="s">
        <v>554</v>
      </c>
      <c r="I143" s="26" t="s">
        <v>555</v>
      </c>
      <c r="J143" s="4" t="s">
        <v>59</v>
      </c>
      <c r="K143" s="4" t="s">
        <v>59</v>
      </c>
      <c r="L143">
        <v>34127</v>
      </c>
      <c r="M143" s="20" t="s">
        <v>665</v>
      </c>
      <c r="N143" s="13" t="s">
        <v>65</v>
      </c>
      <c r="O143" s="19" t="s">
        <v>449</v>
      </c>
      <c r="P143" s="14" t="s">
        <v>422</v>
      </c>
      <c r="Q143" s="11">
        <v>45016</v>
      </c>
      <c r="R143" s="11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88:K89 J119:K120 J76:J77 J68:K75 J77:K77 J110:K117 J122:K124 J83:K85 J92:K108 J8:K66 J79:K80">
      <formula1>Hidden_19</formula1>
    </dataValidation>
    <dataValidation type="list" allowBlank="1" showErrorMessage="1" sqref="N8:N133">
      <formula1>Hidden_213</formula1>
    </dataValidation>
  </dataValidations>
  <hyperlinks>
    <hyperlink ref="M105" r:id="rId1"/>
    <hyperlink ref="M107" r:id="rId2"/>
    <hyperlink ref="M94" r:id="rId3"/>
    <hyperlink ref="M100" r:id="rId4"/>
    <hyperlink ref="M102" r:id="rId5"/>
    <hyperlink ref="M38" r:id="rId6"/>
    <hyperlink ref="M51" r:id="rId7"/>
    <hyperlink ref="M60" r:id="rId8"/>
    <hyperlink ref="M71" r:id="rId9"/>
    <hyperlink ref="M74" r:id="rId10"/>
    <hyperlink ref="M76" r:id="rId11"/>
    <hyperlink ref="M78" r:id="rId12"/>
    <hyperlink ref="M103" r:id="rId13"/>
    <hyperlink ref="M104" r:id="rId14"/>
    <hyperlink ref="M114" r:id="rId15"/>
    <hyperlink ref="M25" r:id="rId16"/>
    <hyperlink ref="M106" r:id="rId17"/>
    <hyperlink ref="M83" r:id="rId18"/>
    <hyperlink ref="M23" r:id="rId19"/>
    <hyperlink ref="M32" r:id="rId20"/>
    <hyperlink ref="M16" r:id="rId21"/>
    <hyperlink ref="M99" r:id="rId22"/>
    <hyperlink ref="M56" r:id="rId23"/>
    <hyperlink ref="M15" r:id="rId24"/>
    <hyperlink ref="O98" r:id="rId25"/>
    <hyperlink ref="O99:O119" r:id="rId26" display="https://drive.google.com/file/d/1LNFI30m2K5nRTBl9Cdllm8lZGqVKdvYC/view?usp=share_link"/>
    <hyperlink ref="O120:O134" r:id="rId27" display="https://drive.google.com/file/d/1LNFI30m2K5nRTBl9Cdllm8lZGqVKdvYC/view?usp=share_link"/>
    <hyperlink ref="O8:O33" r:id="rId28" display="https://drive.google.com/file/d/1LNFI30m2K5nRTBl9Cdllm8lZGqVKdvYC/view?usp=share_link"/>
    <hyperlink ref="O33:O97" r:id="rId29" display="https://drive.google.com/file/d/1LNFI30m2K5nRTBl9Cdllm8lZGqVKdvYC/view?usp=share_link"/>
    <hyperlink ref="M8" r:id="rId30"/>
    <hyperlink ref="O135" r:id="rId31"/>
    <hyperlink ref="O136" r:id="rId32"/>
    <hyperlink ref="O137" r:id="rId33"/>
    <hyperlink ref="O138" r:id="rId34"/>
    <hyperlink ref="O139" r:id="rId35"/>
    <hyperlink ref="O140" r:id="rId36"/>
    <hyperlink ref="O141" r:id="rId37"/>
    <hyperlink ref="O142" r:id="rId38"/>
    <hyperlink ref="O143" r:id="rId39"/>
    <hyperlink ref="M63" r:id="rId40"/>
    <hyperlink ref="M14" r:id="rId41"/>
    <hyperlink ref="M72" r:id="rId42"/>
    <hyperlink ref="M86" r:id="rId43"/>
    <hyperlink ref="M118" r:id="rId44"/>
    <hyperlink ref="M54" r:id="rId45"/>
    <hyperlink ref="M50" r:id="rId46"/>
    <hyperlink ref="M49" r:id="rId47"/>
    <hyperlink ref="M53" r:id="rId48"/>
    <hyperlink ref="M48" r:id="rId49"/>
    <hyperlink ref="M55" r:id="rId50"/>
    <hyperlink ref="M52" r:id="rId51"/>
    <hyperlink ref="M128" r:id="rId52"/>
    <hyperlink ref="M96" r:id="rId53"/>
    <hyperlink ref="M109" r:id="rId54"/>
    <hyperlink ref="M91" r:id="rId55"/>
    <hyperlink ref="M82" r:id="rId56"/>
    <hyperlink ref="M142" r:id="rId57"/>
    <hyperlink ref="M62" r:id="rId58"/>
    <hyperlink ref="M134" r:id="rId59"/>
    <hyperlink ref="M116" r:id="rId60"/>
    <hyperlink ref="M135" r:id="rId61"/>
    <hyperlink ref="M9" r:id="rId62"/>
    <hyperlink ref="M10" r:id="rId63"/>
    <hyperlink ref="M11" r:id="rId64"/>
    <hyperlink ref="M13" r:id="rId65"/>
    <hyperlink ref="M12" r:id="rId66"/>
    <hyperlink ref="M21" r:id="rId67"/>
    <hyperlink ref="M18" r:id="rId68"/>
    <hyperlink ref="M19" r:id="rId69"/>
    <hyperlink ref="M22" r:id="rId70"/>
    <hyperlink ref="M20" r:id="rId71"/>
    <hyperlink ref="M17" r:id="rId72"/>
    <hyperlink ref="M24" r:id="rId73"/>
    <hyperlink ref="M31" r:id="rId74"/>
    <hyperlink ref="M30" r:id="rId75"/>
    <hyperlink ref="M28" r:id="rId76"/>
    <hyperlink ref="M27" r:id="rId77"/>
    <hyperlink ref="M26" r:id="rId78"/>
    <hyperlink ref="M29" r:id="rId79"/>
    <hyperlink ref="M34" r:id="rId80"/>
    <hyperlink ref="M37" r:id="rId81"/>
    <hyperlink ref="M36" r:id="rId82"/>
    <hyperlink ref="M35" r:id="rId83"/>
    <hyperlink ref="M33" r:id="rId84"/>
    <hyperlink ref="M39" r:id="rId85"/>
    <hyperlink ref="M40" r:id="rId86"/>
    <hyperlink ref="M41" r:id="rId87"/>
    <hyperlink ref="M42:M47" r:id="rId88" display="https://drive.google.com/file/d/1Qad5XnpGObrcd4aiMeuDwfH0pLanKp8K/view?usp=sharing"/>
    <hyperlink ref="M57" r:id="rId89"/>
    <hyperlink ref="M58" r:id="rId90"/>
    <hyperlink ref="M59" r:id="rId91"/>
    <hyperlink ref="M61" r:id="rId92"/>
    <hyperlink ref="M64" r:id="rId93"/>
    <hyperlink ref="M65" r:id="rId94"/>
    <hyperlink ref="M66" r:id="rId95"/>
    <hyperlink ref="M69" r:id="rId96"/>
    <hyperlink ref="M68" r:id="rId97"/>
    <hyperlink ref="M70" r:id="rId98"/>
    <hyperlink ref="M79" r:id="rId99"/>
    <hyperlink ref="M80" r:id="rId100"/>
    <hyperlink ref="M81" r:id="rId101"/>
    <hyperlink ref="M73" r:id="rId102"/>
    <hyperlink ref="M75" r:id="rId103"/>
    <hyperlink ref="M77" r:id="rId104"/>
    <hyperlink ref="M84" r:id="rId105"/>
    <hyperlink ref="M85" r:id="rId106"/>
    <hyperlink ref="M88" r:id="rId107"/>
    <hyperlink ref="M89" r:id="rId108"/>
    <hyperlink ref="M90" r:id="rId109"/>
    <hyperlink ref="M87" r:id="rId110"/>
    <hyperlink ref="M92" r:id="rId111"/>
    <hyperlink ref="M93" r:id="rId112"/>
    <hyperlink ref="M95" r:id="rId113"/>
    <hyperlink ref="M97" r:id="rId114"/>
    <hyperlink ref="M98" r:id="rId115"/>
    <hyperlink ref="M101" r:id="rId116"/>
    <hyperlink ref="M108" r:id="rId117"/>
    <hyperlink ref="M113" r:id="rId118"/>
    <hyperlink ref="M110" r:id="rId119"/>
    <hyperlink ref="M111" r:id="rId120"/>
    <hyperlink ref="M112" r:id="rId121"/>
    <hyperlink ref="M115" r:id="rId122"/>
    <hyperlink ref="M117" r:id="rId123"/>
    <hyperlink ref="M119" r:id="rId124"/>
    <hyperlink ref="M120" r:id="rId125"/>
    <hyperlink ref="M122" r:id="rId126"/>
    <hyperlink ref="M121" r:id="rId127"/>
    <hyperlink ref="M124" r:id="rId128"/>
    <hyperlink ref="M123" r:id="rId129"/>
    <hyperlink ref="M126" r:id="rId130"/>
    <hyperlink ref="M129" r:id="rId131"/>
    <hyperlink ref="M130" r:id="rId132"/>
    <hyperlink ref="M131" r:id="rId133"/>
    <hyperlink ref="M132" r:id="rId134"/>
    <hyperlink ref="M143" r:id="rId135"/>
    <hyperlink ref="M133" r:id="rId136"/>
    <hyperlink ref="M141" r:id="rId137"/>
    <hyperlink ref="M140" r:id="rId138"/>
    <hyperlink ref="M136" r:id="rId139"/>
    <hyperlink ref="M137" r:id="rId140"/>
    <hyperlink ref="M139" r:id="rId141"/>
    <hyperlink ref="M138" r:id="rId142"/>
  </hyperlinks>
  <pageMargins left="0.7" right="0.7" top="0.75" bottom="0.75" header="0.3" footer="0.3"/>
  <pageSetup orientation="portrait" verticalDpi="0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63" workbookViewId="0">
      <selection activeCell="H24" sqref="H24"/>
    </sheetView>
  </sheetViews>
  <sheetFormatPr baseColWidth="10" defaultColWidth="9.140625" defaultRowHeight="15" x14ac:dyDescent="0.25"/>
  <cols>
    <col min="1" max="1" width="8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3">
        <v>39357</v>
      </c>
      <c r="B4" t="s">
        <v>110</v>
      </c>
      <c r="C4" t="s">
        <v>110</v>
      </c>
      <c r="D4" t="s">
        <v>110</v>
      </c>
      <c r="E4" t="s">
        <v>110</v>
      </c>
      <c r="F4" t="s">
        <v>110</v>
      </c>
    </row>
    <row r="5" spans="1:6" x14ac:dyDescent="0.25">
      <c r="A5" s="13">
        <v>37863</v>
      </c>
      <c r="B5" t="s">
        <v>110</v>
      </c>
      <c r="C5" t="s">
        <v>110</v>
      </c>
      <c r="D5" t="s">
        <v>110</v>
      </c>
      <c r="E5" t="s">
        <v>110</v>
      </c>
      <c r="F5" t="s">
        <v>110</v>
      </c>
    </row>
    <row r="6" spans="1:6" x14ac:dyDescent="0.25">
      <c r="A6" s="13">
        <v>10534</v>
      </c>
      <c r="B6" t="s">
        <v>110</v>
      </c>
      <c r="C6" t="s">
        <v>110</v>
      </c>
      <c r="D6" t="s">
        <v>110</v>
      </c>
      <c r="E6" t="s">
        <v>110</v>
      </c>
      <c r="F6" t="s">
        <v>110</v>
      </c>
    </row>
    <row r="7" spans="1:6" x14ac:dyDescent="0.25">
      <c r="A7" s="13">
        <v>36172</v>
      </c>
      <c r="B7" t="s">
        <v>110</v>
      </c>
      <c r="C7" t="s">
        <v>110</v>
      </c>
      <c r="D7" t="s">
        <v>110</v>
      </c>
      <c r="E7" t="s">
        <v>110</v>
      </c>
      <c r="F7" t="s">
        <v>110</v>
      </c>
    </row>
    <row r="8" spans="1:6" x14ac:dyDescent="0.25">
      <c r="A8" s="13">
        <v>37412</v>
      </c>
      <c r="B8" t="s">
        <v>110</v>
      </c>
      <c r="C8" t="s">
        <v>110</v>
      </c>
      <c r="D8" t="s">
        <v>110</v>
      </c>
      <c r="E8" t="s">
        <v>110</v>
      </c>
      <c r="F8" t="s">
        <v>110</v>
      </c>
    </row>
    <row r="9" spans="1:6" x14ac:dyDescent="0.25">
      <c r="A9" s="13">
        <v>37904</v>
      </c>
      <c r="B9" t="s">
        <v>110</v>
      </c>
      <c r="C9" t="s">
        <v>110</v>
      </c>
      <c r="D9" t="s">
        <v>110</v>
      </c>
      <c r="E9" t="s">
        <v>110</v>
      </c>
      <c r="F9" t="s">
        <v>110</v>
      </c>
    </row>
    <row r="10" spans="1:6" x14ac:dyDescent="0.25">
      <c r="A10" s="13">
        <v>38032</v>
      </c>
      <c r="B10" t="s">
        <v>110</v>
      </c>
      <c r="C10" t="s">
        <v>110</v>
      </c>
      <c r="D10" t="s">
        <v>110</v>
      </c>
      <c r="E10" t="s">
        <v>110</v>
      </c>
      <c r="F10" t="s">
        <v>110</v>
      </c>
    </row>
    <row r="11" spans="1:6" x14ac:dyDescent="0.25">
      <c r="A11" s="13">
        <v>28875</v>
      </c>
      <c r="B11" t="s">
        <v>110</v>
      </c>
      <c r="C11" t="s">
        <v>110</v>
      </c>
      <c r="D11" t="s">
        <v>110</v>
      </c>
      <c r="E11" t="s">
        <v>110</v>
      </c>
      <c r="F11" t="s">
        <v>110</v>
      </c>
    </row>
    <row r="12" spans="1:6" x14ac:dyDescent="0.25">
      <c r="A12" s="13">
        <v>36809</v>
      </c>
      <c r="B12" t="s">
        <v>110</v>
      </c>
      <c r="C12" t="s">
        <v>110</v>
      </c>
      <c r="D12" t="s">
        <v>110</v>
      </c>
      <c r="E12" t="s">
        <v>110</v>
      </c>
      <c r="F12" t="s">
        <v>110</v>
      </c>
    </row>
    <row r="13" spans="1:6" x14ac:dyDescent="0.25">
      <c r="A13" s="13">
        <v>32595</v>
      </c>
      <c r="B13" t="s">
        <v>110</v>
      </c>
      <c r="C13" t="s">
        <v>110</v>
      </c>
      <c r="D13" t="s">
        <v>110</v>
      </c>
      <c r="E13" t="s">
        <v>110</v>
      </c>
      <c r="F13" t="s">
        <v>110</v>
      </c>
    </row>
    <row r="14" spans="1:6" x14ac:dyDescent="0.25">
      <c r="A14" s="13">
        <v>33008</v>
      </c>
      <c r="B14" t="s">
        <v>110</v>
      </c>
      <c r="C14" t="s">
        <v>110</v>
      </c>
      <c r="D14" t="s">
        <v>110</v>
      </c>
      <c r="E14" t="s">
        <v>110</v>
      </c>
      <c r="F14" t="s">
        <v>110</v>
      </c>
    </row>
    <row r="15" spans="1:6" x14ac:dyDescent="0.25">
      <c r="A15" s="13">
        <v>33887</v>
      </c>
      <c r="B15" t="s">
        <v>110</v>
      </c>
      <c r="C15" t="s">
        <v>110</v>
      </c>
      <c r="D15" t="s">
        <v>110</v>
      </c>
      <c r="E15" t="s">
        <v>110</v>
      </c>
      <c r="F15" t="s">
        <v>110</v>
      </c>
    </row>
    <row r="16" spans="1:6" x14ac:dyDescent="0.25">
      <c r="A16" s="13">
        <v>33876</v>
      </c>
      <c r="B16" t="s">
        <v>110</v>
      </c>
      <c r="C16" t="s">
        <v>110</v>
      </c>
      <c r="D16" t="s">
        <v>110</v>
      </c>
      <c r="E16" t="s">
        <v>110</v>
      </c>
      <c r="F16" t="s">
        <v>110</v>
      </c>
    </row>
    <row r="17" spans="1:6" x14ac:dyDescent="0.25">
      <c r="A17" s="13">
        <v>34012</v>
      </c>
      <c r="B17" t="s">
        <v>110</v>
      </c>
      <c r="C17" t="s">
        <v>110</v>
      </c>
      <c r="D17" t="s">
        <v>110</v>
      </c>
      <c r="E17" t="s">
        <v>110</v>
      </c>
      <c r="F17" t="s">
        <v>110</v>
      </c>
    </row>
    <row r="18" spans="1:6" x14ac:dyDescent="0.25">
      <c r="A18" s="13">
        <v>28749</v>
      </c>
      <c r="B18" t="s">
        <v>110</v>
      </c>
      <c r="C18" t="s">
        <v>110</v>
      </c>
      <c r="D18" t="s">
        <v>110</v>
      </c>
      <c r="E18" t="s">
        <v>110</v>
      </c>
      <c r="F18" t="s">
        <v>110</v>
      </c>
    </row>
    <row r="19" spans="1:6" x14ac:dyDescent="0.25">
      <c r="A19" s="13">
        <v>37898</v>
      </c>
      <c r="B19" t="s">
        <v>110</v>
      </c>
      <c r="C19" t="s">
        <v>110</v>
      </c>
      <c r="D19" t="s">
        <v>110</v>
      </c>
      <c r="E19" t="s">
        <v>110</v>
      </c>
      <c r="F19" t="s">
        <v>110</v>
      </c>
    </row>
    <row r="20" spans="1:6" x14ac:dyDescent="0.25">
      <c r="A20" s="13">
        <v>28908</v>
      </c>
      <c r="B20" t="s">
        <v>110</v>
      </c>
      <c r="C20" t="s">
        <v>110</v>
      </c>
      <c r="D20" t="s">
        <v>110</v>
      </c>
      <c r="E20" t="s">
        <v>110</v>
      </c>
      <c r="F20" t="s">
        <v>110</v>
      </c>
    </row>
    <row r="21" spans="1:6" x14ac:dyDescent="0.25">
      <c r="A21" s="13">
        <v>33893</v>
      </c>
      <c r="B21" t="s">
        <v>110</v>
      </c>
      <c r="C21" t="s">
        <v>110</v>
      </c>
      <c r="D21" t="s">
        <v>110</v>
      </c>
      <c r="E21" t="s">
        <v>110</v>
      </c>
      <c r="F21" t="s">
        <v>110</v>
      </c>
    </row>
    <row r="22" spans="1:6" x14ac:dyDescent="0.25">
      <c r="A22" s="13">
        <v>37869</v>
      </c>
      <c r="B22" t="s">
        <v>110</v>
      </c>
      <c r="C22" t="s">
        <v>110</v>
      </c>
      <c r="D22" t="s">
        <v>110</v>
      </c>
      <c r="E22" t="s">
        <v>110</v>
      </c>
      <c r="F22" t="s">
        <v>110</v>
      </c>
    </row>
    <row r="23" spans="1:6" x14ac:dyDescent="0.25">
      <c r="A23" s="13">
        <v>34213</v>
      </c>
      <c r="B23" t="s">
        <v>110</v>
      </c>
      <c r="C23" t="s">
        <v>110</v>
      </c>
      <c r="D23" t="s">
        <v>110</v>
      </c>
      <c r="E23" t="s">
        <v>110</v>
      </c>
      <c r="F23" t="s">
        <v>110</v>
      </c>
    </row>
    <row r="24" spans="1:6" x14ac:dyDescent="0.25">
      <c r="A24" s="13">
        <v>14146</v>
      </c>
      <c r="B24" t="s">
        <v>110</v>
      </c>
      <c r="C24" t="s">
        <v>110</v>
      </c>
      <c r="D24" t="s">
        <v>110</v>
      </c>
      <c r="E24" t="s">
        <v>110</v>
      </c>
      <c r="F24" t="s">
        <v>110</v>
      </c>
    </row>
    <row r="25" spans="1:6" x14ac:dyDescent="0.25">
      <c r="A25" s="13">
        <v>37210</v>
      </c>
      <c r="B25" t="s">
        <v>110</v>
      </c>
      <c r="C25" t="s">
        <v>110</v>
      </c>
      <c r="D25" t="s">
        <v>110</v>
      </c>
      <c r="E25" t="s">
        <v>110</v>
      </c>
      <c r="F25" t="s">
        <v>110</v>
      </c>
    </row>
    <row r="26" spans="1:6" x14ac:dyDescent="0.25">
      <c r="A26" s="13">
        <v>34037</v>
      </c>
      <c r="B26" t="s">
        <v>110</v>
      </c>
      <c r="C26" t="s">
        <v>110</v>
      </c>
      <c r="D26" t="s">
        <v>110</v>
      </c>
      <c r="E26" t="s">
        <v>110</v>
      </c>
      <c r="F26" t="s">
        <v>110</v>
      </c>
    </row>
    <row r="27" spans="1:6" x14ac:dyDescent="0.25">
      <c r="A27" s="13">
        <v>36346</v>
      </c>
      <c r="B27" t="s">
        <v>110</v>
      </c>
      <c r="C27" t="s">
        <v>110</v>
      </c>
      <c r="D27" t="s">
        <v>110</v>
      </c>
      <c r="E27" t="s">
        <v>110</v>
      </c>
      <c r="F27" t="s">
        <v>110</v>
      </c>
    </row>
    <row r="28" spans="1:6" x14ac:dyDescent="0.25">
      <c r="A28" s="13">
        <v>34431</v>
      </c>
      <c r="B28" t="s">
        <v>110</v>
      </c>
      <c r="C28" t="s">
        <v>110</v>
      </c>
      <c r="D28" t="s">
        <v>110</v>
      </c>
      <c r="E28" t="s">
        <v>110</v>
      </c>
      <c r="F28" t="s">
        <v>110</v>
      </c>
    </row>
    <row r="29" spans="1:6" x14ac:dyDescent="0.25">
      <c r="A29" s="13">
        <v>34334</v>
      </c>
      <c r="B29" t="s">
        <v>110</v>
      </c>
      <c r="C29" t="s">
        <v>110</v>
      </c>
      <c r="D29" t="s">
        <v>110</v>
      </c>
      <c r="E29" t="s">
        <v>110</v>
      </c>
      <c r="F29" t="s">
        <v>110</v>
      </c>
    </row>
    <row r="30" spans="1:6" x14ac:dyDescent="0.25">
      <c r="A30" s="13">
        <v>38029</v>
      </c>
      <c r="B30" t="s">
        <v>110</v>
      </c>
      <c r="C30" t="s">
        <v>110</v>
      </c>
      <c r="D30" t="s">
        <v>110</v>
      </c>
      <c r="E30" t="s">
        <v>110</v>
      </c>
      <c r="F30" t="s">
        <v>110</v>
      </c>
    </row>
    <row r="31" spans="1:6" x14ac:dyDescent="0.25">
      <c r="A31" s="13">
        <v>35064</v>
      </c>
      <c r="B31" t="s">
        <v>110</v>
      </c>
      <c r="C31" t="s">
        <v>110</v>
      </c>
      <c r="D31" t="s">
        <v>110</v>
      </c>
      <c r="E31" t="s">
        <v>110</v>
      </c>
      <c r="F31" t="s">
        <v>110</v>
      </c>
    </row>
    <row r="32" spans="1:6" x14ac:dyDescent="0.25">
      <c r="A32" s="13">
        <v>34717</v>
      </c>
      <c r="B32" t="s">
        <v>110</v>
      </c>
      <c r="C32" t="s">
        <v>110</v>
      </c>
      <c r="D32" t="s">
        <v>110</v>
      </c>
      <c r="E32" t="s">
        <v>110</v>
      </c>
      <c r="F32" t="s">
        <v>110</v>
      </c>
    </row>
    <row r="33" spans="1:6" x14ac:dyDescent="0.25">
      <c r="A33" s="13">
        <v>32163</v>
      </c>
      <c r="B33" t="s">
        <v>110</v>
      </c>
      <c r="C33" t="s">
        <v>110</v>
      </c>
      <c r="D33" t="s">
        <v>110</v>
      </c>
      <c r="E33" t="s">
        <v>110</v>
      </c>
      <c r="F33" t="s">
        <v>110</v>
      </c>
    </row>
    <row r="34" spans="1:6" x14ac:dyDescent="0.25">
      <c r="A34" s="13">
        <v>34002</v>
      </c>
      <c r="B34" t="s">
        <v>110</v>
      </c>
      <c r="C34" t="s">
        <v>110</v>
      </c>
      <c r="D34" t="s">
        <v>110</v>
      </c>
      <c r="E34" t="s">
        <v>110</v>
      </c>
      <c r="F34" t="s">
        <v>110</v>
      </c>
    </row>
    <row r="35" spans="1:6" x14ac:dyDescent="0.25">
      <c r="A35" s="13">
        <v>14115</v>
      </c>
      <c r="B35" t="s">
        <v>110</v>
      </c>
      <c r="C35" t="s">
        <v>110</v>
      </c>
      <c r="D35" t="s">
        <v>110</v>
      </c>
      <c r="E35" t="s">
        <v>110</v>
      </c>
      <c r="F35" t="s">
        <v>110</v>
      </c>
    </row>
    <row r="36" spans="1:6" x14ac:dyDescent="0.25">
      <c r="A36" s="13">
        <v>31495</v>
      </c>
      <c r="B36" t="s">
        <v>110</v>
      </c>
      <c r="C36" t="s">
        <v>110</v>
      </c>
      <c r="D36" t="s">
        <v>110</v>
      </c>
      <c r="E36" t="s">
        <v>110</v>
      </c>
      <c r="F36" t="s">
        <v>110</v>
      </c>
    </row>
    <row r="37" spans="1:6" x14ac:dyDescent="0.25">
      <c r="A37" s="13">
        <v>33949</v>
      </c>
      <c r="B37" t="s">
        <v>110</v>
      </c>
      <c r="C37" t="s">
        <v>110</v>
      </c>
      <c r="D37" t="s">
        <v>110</v>
      </c>
      <c r="E37" t="s">
        <v>110</v>
      </c>
      <c r="F37" t="s">
        <v>110</v>
      </c>
    </row>
    <row r="38" spans="1:6" x14ac:dyDescent="0.25">
      <c r="A38" s="13">
        <v>33916</v>
      </c>
      <c r="B38" t="s">
        <v>110</v>
      </c>
      <c r="C38" t="s">
        <v>110</v>
      </c>
      <c r="D38" t="s">
        <v>110</v>
      </c>
      <c r="E38" t="s">
        <v>110</v>
      </c>
      <c r="F38" t="s">
        <v>110</v>
      </c>
    </row>
    <row r="39" spans="1:6" x14ac:dyDescent="0.25">
      <c r="A39" s="13">
        <v>33998</v>
      </c>
      <c r="B39" t="s">
        <v>110</v>
      </c>
      <c r="C39" t="s">
        <v>110</v>
      </c>
      <c r="D39" t="s">
        <v>110</v>
      </c>
      <c r="E39" t="s">
        <v>110</v>
      </c>
      <c r="F39" t="s">
        <v>110</v>
      </c>
    </row>
    <row r="40" spans="1:6" x14ac:dyDescent="0.25">
      <c r="A40" s="13">
        <v>34418</v>
      </c>
      <c r="B40" t="s">
        <v>110</v>
      </c>
      <c r="C40" t="s">
        <v>110</v>
      </c>
      <c r="D40" t="s">
        <v>110</v>
      </c>
      <c r="E40" t="s">
        <v>110</v>
      </c>
      <c r="F40" t="s">
        <v>110</v>
      </c>
    </row>
    <row r="41" spans="1:6" x14ac:dyDescent="0.25">
      <c r="A41" s="13">
        <v>33923</v>
      </c>
      <c r="B41" t="s">
        <v>110</v>
      </c>
      <c r="C41" t="s">
        <v>110</v>
      </c>
      <c r="D41" t="s">
        <v>110</v>
      </c>
      <c r="E41" t="s">
        <v>110</v>
      </c>
      <c r="F41" t="s">
        <v>110</v>
      </c>
    </row>
    <row r="42" spans="1:6" x14ac:dyDescent="0.25">
      <c r="A42" s="13">
        <v>33937</v>
      </c>
      <c r="B42" t="s">
        <v>110</v>
      </c>
      <c r="C42" t="s">
        <v>110</v>
      </c>
      <c r="D42" t="s">
        <v>110</v>
      </c>
      <c r="E42" t="s">
        <v>110</v>
      </c>
      <c r="F42" t="s">
        <v>110</v>
      </c>
    </row>
    <row r="43" spans="1:6" x14ac:dyDescent="0.25">
      <c r="A43" s="13">
        <v>33942</v>
      </c>
      <c r="B43" t="s">
        <v>110</v>
      </c>
      <c r="C43" t="s">
        <v>110</v>
      </c>
      <c r="D43" t="s">
        <v>110</v>
      </c>
      <c r="E43" t="s">
        <v>110</v>
      </c>
      <c r="F43" t="s">
        <v>110</v>
      </c>
    </row>
    <row r="44" spans="1:6" x14ac:dyDescent="0.25">
      <c r="A44" s="13">
        <v>14133</v>
      </c>
      <c r="B44" t="s">
        <v>110</v>
      </c>
      <c r="C44" t="s">
        <v>110</v>
      </c>
      <c r="D44" t="s">
        <v>110</v>
      </c>
      <c r="E44" t="s">
        <v>110</v>
      </c>
      <c r="F44" t="s">
        <v>110</v>
      </c>
    </row>
    <row r="45" spans="1:6" x14ac:dyDescent="0.25">
      <c r="A45" s="13">
        <v>34797</v>
      </c>
      <c r="B45" t="s">
        <v>110</v>
      </c>
      <c r="C45" t="s">
        <v>110</v>
      </c>
      <c r="D45" t="s">
        <v>110</v>
      </c>
      <c r="E45" t="s">
        <v>110</v>
      </c>
      <c r="F45" t="s">
        <v>110</v>
      </c>
    </row>
    <row r="46" spans="1:6" x14ac:dyDescent="0.25">
      <c r="A46" s="13">
        <v>35361</v>
      </c>
      <c r="B46" t="s">
        <v>110</v>
      </c>
      <c r="C46" t="s">
        <v>110</v>
      </c>
      <c r="D46" t="s">
        <v>110</v>
      </c>
      <c r="E46" t="s">
        <v>110</v>
      </c>
      <c r="F46" t="s">
        <v>110</v>
      </c>
    </row>
    <row r="47" spans="1:6" x14ac:dyDescent="0.25">
      <c r="A47" s="13">
        <v>33690</v>
      </c>
      <c r="B47" t="s">
        <v>110</v>
      </c>
      <c r="C47" t="s">
        <v>110</v>
      </c>
      <c r="D47" t="s">
        <v>110</v>
      </c>
      <c r="E47" t="s">
        <v>110</v>
      </c>
      <c r="F47" t="s">
        <v>110</v>
      </c>
    </row>
    <row r="48" spans="1:6" x14ac:dyDescent="0.25">
      <c r="A48" s="13">
        <v>33303</v>
      </c>
      <c r="B48" t="s">
        <v>110</v>
      </c>
      <c r="C48" t="s">
        <v>110</v>
      </c>
      <c r="D48" t="s">
        <v>110</v>
      </c>
      <c r="E48" t="s">
        <v>110</v>
      </c>
      <c r="F48" t="s">
        <v>110</v>
      </c>
    </row>
    <row r="49" spans="1:6" x14ac:dyDescent="0.25">
      <c r="A49" s="13">
        <v>33308</v>
      </c>
      <c r="B49" t="s">
        <v>110</v>
      </c>
      <c r="C49" t="s">
        <v>110</v>
      </c>
      <c r="D49" t="s">
        <v>110</v>
      </c>
      <c r="E49" t="s">
        <v>110</v>
      </c>
      <c r="F49" t="s">
        <v>110</v>
      </c>
    </row>
    <row r="50" spans="1:6" x14ac:dyDescent="0.25">
      <c r="A50" s="13">
        <v>30739</v>
      </c>
      <c r="B50" t="s">
        <v>110</v>
      </c>
      <c r="C50" t="s">
        <v>110</v>
      </c>
      <c r="D50" t="s">
        <v>110</v>
      </c>
      <c r="E50" t="s">
        <v>110</v>
      </c>
      <c r="F50" t="s">
        <v>110</v>
      </c>
    </row>
    <row r="51" spans="1:6" x14ac:dyDescent="0.25">
      <c r="A51" s="13">
        <v>33310</v>
      </c>
      <c r="B51" t="s">
        <v>110</v>
      </c>
      <c r="C51" t="s">
        <v>110</v>
      </c>
      <c r="D51" t="s">
        <v>110</v>
      </c>
      <c r="E51" t="s">
        <v>110</v>
      </c>
      <c r="F51" t="s">
        <v>110</v>
      </c>
    </row>
    <row r="52" spans="1:6" x14ac:dyDescent="0.25">
      <c r="A52" s="13">
        <v>33312</v>
      </c>
      <c r="B52" t="s">
        <v>110</v>
      </c>
      <c r="C52" t="s">
        <v>110</v>
      </c>
      <c r="D52" t="s">
        <v>110</v>
      </c>
      <c r="E52" t="s">
        <v>110</v>
      </c>
      <c r="F52" t="s">
        <v>110</v>
      </c>
    </row>
    <row r="53" spans="1:6" x14ac:dyDescent="0.25">
      <c r="A53" s="13">
        <v>33300</v>
      </c>
      <c r="B53" t="s">
        <v>110</v>
      </c>
      <c r="C53" t="s">
        <v>110</v>
      </c>
      <c r="D53" t="s">
        <v>110</v>
      </c>
      <c r="E53" t="s">
        <v>110</v>
      </c>
      <c r="F53" t="s">
        <v>110</v>
      </c>
    </row>
    <row r="54" spans="1:6" x14ac:dyDescent="0.25">
      <c r="A54" s="13">
        <v>38188</v>
      </c>
      <c r="B54" t="s">
        <v>110</v>
      </c>
      <c r="C54" t="s">
        <v>110</v>
      </c>
      <c r="D54" t="s">
        <v>110</v>
      </c>
      <c r="E54" t="s">
        <v>110</v>
      </c>
      <c r="F54" t="s">
        <v>110</v>
      </c>
    </row>
    <row r="55" spans="1:6" x14ac:dyDescent="0.25">
      <c r="A55" s="13">
        <v>8246</v>
      </c>
      <c r="B55" t="s">
        <v>110</v>
      </c>
      <c r="C55" t="s">
        <v>110</v>
      </c>
      <c r="D55" t="s">
        <v>110</v>
      </c>
      <c r="E55" t="s">
        <v>110</v>
      </c>
      <c r="F55" t="s">
        <v>110</v>
      </c>
    </row>
    <row r="56" spans="1:6" x14ac:dyDescent="0.25">
      <c r="A56" s="13">
        <v>28467</v>
      </c>
      <c r="B56" t="s">
        <v>110</v>
      </c>
      <c r="C56" t="s">
        <v>110</v>
      </c>
      <c r="D56" t="s">
        <v>110</v>
      </c>
      <c r="E56" t="s">
        <v>110</v>
      </c>
      <c r="F56" t="s">
        <v>110</v>
      </c>
    </row>
    <row r="57" spans="1:6" x14ac:dyDescent="0.25">
      <c r="A57" s="13">
        <v>32167</v>
      </c>
      <c r="B57" t="s">
        <v>110</v>
      </c>
      <c r="C57" t="s">
        <v>110</v>
      </c>
      <c r="D57" t="s">
        <v>110</v>
      </c>
      <c r="E57" t="s">
        <v>110</v>
      </c>
      <c r="F57" t="s">
        <v>110</v>
      </c>
    </row>
    <row r="58" spans="1:6" x14ac:dyDescent="0.25">
      <c r="A58" s="13">
        <v>38051</v>
      </c>
      <c r="B58" t="s">
        <v>110</v>
      </c>
      <c r="C58" t="s">
        <v>110</v>
      </c>
      <c r="D58" t="s">
        <v>110</v>
      </c>
      <c r="E58" t="s">
        <v>110</v>
      </c>
      <c r="F58" t="s">
        <v>110</v>
      </c>
    </row>
    <row r="59" spans="1:6" x14ac:dyDescent="0.25">
      <c r="A59" s="13">
        <v>33214</v>
      </c>
      <c r="B59" t="s">
        <v>110</v>
      </c>
      <c r="C59" t="s">
        <v>110</v>
      </c>
      <c r="D59" t="s">
        <v>110</v>
      </c>
      <c r="E59" t="s">
        <v>110</v>
      </c>
      <c r="F59" t="s">
        <v>110</v>
      </c>
    </row>
    <row r="60" spans="1:6" x14ac:dyDescent="0.25">
      <c r="A60" s="13">
        <v>40194</v>
      </c>
      <c r="B60" t="s">
        <v>110</v>
      </c>
      <c r="C60" t="s">
        <v>110</v>
      </c>
      <c r="D60" t="s">
        <v>110</v>
      </c>
      <c r="E60" t="s">
        <v>110</v>
      </c>
      <c r="F60" t="s">
        <v>110</v>
      </c>
    </row>
    <row r="61" spans="1:6" x14ac:dyDescent="0.25">
      <c r="A61" s="13">
        <v>32082</v>
      </c>
      <c r="B61" t="s">
        <v>110</v>
      </c>
      <c r="C61" t="s">
        <v>110</v>
      </c>
      <c r="D61" t="s">
        <v>110</v>
      </c>
      <c r="E61" t="s">
        <v>110</v>
      </c>
      <c r="F61" t="s">
        <v>110</v>
      </c>
    </row>
    <row r="62" spans="1:6" x14ac:dyDescent="0.25">
      <c r="A62" s="13">
        <v>33177</v>
      </c>
      <c r="B62" t="s">
        <v>110</v>
      </c>
      <c r="C62" t="s">
        <v>110</v>
      </c>
      <c r="D62" t="s">
        <v>110</v>
      </c>
      <c r="E62" t="s">
        <v>110</v>
      </c>
      <c r="F62" t="s">
        <v>110</v>
      </c>
    </row>
    <row r="63" spans="1:6" x14ac:dyDescent="0.25">
      <c r="A63" s="13">
        <v>5840</v>
      </c>
      <c r="B63" t="s">
        <v>110</v>
      </c>
      <c r="C63" t="s">
        <v>110</v>
      </c>
      <c r="D63" t="s">
        <v>110</v>
      </c>
      <c r="E63" t="s">
        <v>110</v>
      </c>
      <c r="F63" t="s">
        <v>110</v>
      </c>
    </row>
    <row r="64" spans="1:6" x14ac:dyDescent="0.25">
      <c r="A64" s="13">
        <v>7813</v>
      </c>
      <c r="B64" t="s">
        <v>110</v>
      </c>
      <c r="C64" t="s">
        <v>110</v>
      </c>
      <c r="D64" t="s">
        <v>110</v>
      </c>
      <c r="E64" t="s">
        <v>110</v>
      </c>
      <c r="F64" t="s">
        <v>110</v>
      </c>
    </row>
    <row r="65" spans="1:6" x14ac:dyDescent="0.25">
      <c r="A65" s="13">
        <v>29366</v>
      </c>
      <c r="B65" t="s">
        <v>110</v>
      </c>
      <c r="C65" t="s">
        <v>110</v>
      </c>
      <c r="D65" t="s">
        <v>110</v>
      </c>
      <c r="E65" t="s">
        <v>110</v>
      </c>
      <c r="F65" t="s">
        <v>110</v>
      </c>
    </row>
    <row r="66" spans="1:6" x14ac:dyDescent="0.25">
      <c r="A66" s="13">
        <v>39373</v>
      </c>
      <c r="B66" t="s">
        <v>110</v>
      </c>
      <c r="C66" t="s">
        <v>110</v>
      </c>
      <c r="D66" t="s">
        <v>110</v>
      </c>
      <c r="E66" t="s">
        <v>110</v>
      </c>
      <c r="F66" t="s">
        <v>110</v>
      </c>
    </row>
    <row r="67" spans="1:6" x14ac:dyDescent="0.25">
      <c r="A67" s="13">
        <v>33905</v>
      </c>
      <c r="B67" t="s">
        <v>110</v>
      </c>
      <c r="C67" t="s">
        <v>110</v>
      </c>
      <c r="D67" t="s">
        <v>110</v>
      </c>
      <c r="E67" t="s">
        <v>110</v>
      </c>
      <c r="F67" t="s">
        <v>110</v>
      </c>
    </row>
    <row r="68" spans="1:6" x14ac:dyDescent="0.25">
      <c r="A68" s="13">
        <v>33890</v>
      </c>
      <c r="B68" t="s">
        <v>110</v>
      </c>
      <c r="C68" t="s">
        <v>110</v>
      </c>
      <c r="D68" t="s">
        <v>110</v>
      </c>
      <c r="E68" t="s">
        <v>110</v>
      </c>
      <c r="F68" t="s">
        <v>110</v>
      </c>
    </row>
    <row r="69" spans="1:6" x14ac:dyDescent="0.25">
      <c r="A69" s="13">
        <v>34003</v>
      </c>
      <c r="B69" t="s">
        <v>110</v>
      </c>
      <c r="C69" t="s">
        <v>110</v>
      </c>
      <c r="D69" t="s">
        <v>110</v>
      </c>
      <c r="E69" t="s">
        <v>110</v>
      </c>
      <c r="F69" t="s">
        <v>110</v>
      </c>
    </row>
    <row r="70" spans="1:6" x14ac:dyDescent="0.25">
      <c r="A70" s="13">
        <v>13341</v>
      </c>
      <c r="B70" t="s">
        <v>110</v>
      </c>
      <c r="C70" t="s">
        <v>110</v>
      </c>
      <c r="D70" t="s">
        <v>110</v>
      </c>
      <c r="E70" t="s">
        <v>110</v>
      </c>
      <c r="F70" t="s">
        <v>110</v>
      </c>
    </row>
    <row r="71" spans="1:6" x14ac:dyDescent="0.25">
      <c r="A71" s="13">
        <v>32516</v>
      </c>
      <c r="B71" t="s">
        <v>110</v>
      </c>
      <c r="C71" t="s">
        <v>110</v>
      </c>
      <c r="D71" t="s">
        <v>110</v>
      </c>
      <c r="E71" t="s">
        <v>110</v>
      </c>
      <c r="F71" t="s">
        <v>110</v>
      </c>
    </row>
    <row r="72" spans="1:6" x14ac:dyDescent="0.25">
      <c r="A72" s="13">
        <v>33885</v>
      </c>
      <c r="B72" t="s">
        <v>110</v>
      </c>
      <c r="C72" t="s">
        <v>110</v>
      </c>
      <c r="D72" t="s">
        <v>110</v>
      </c>
      <c r="E72" t="s">
        <v>110</v>
      </c>
      <c r="F72" t="s">
        <v>110</v>
      </c>
    </row>
    <row r="73" spans="1:6" x14ac:dyDescent="0.25">
      <c r="A73" s="13">
        <v>33903</v>
      </c>
      <c r="B73" t="s">
        <v>110</v>
      </c>
      <c r="C73" t="s">
        <v>110</v>
      </c>
      <c r="D73" t="s">
        <v>110</v>
      </c>
      <c r="E73" t="s">
        <v>110</v>
      </c>
      <c r="F73" t="s">
        <v>110</v>
      </c>
    </row>
    <row r="74" spans="1:6" x14ac:dyDescent="0.25">
      <c r="A74" s="13">
        <v>33881</v>
      </c>
      <c r="B74" t="s">
        <v>110</v>
      </c>
      <c r="C74" t="s">
        <v>110</v>
      </c>
      <c r="D74" t="s">
        <v>110</v>
      </c>
      <c r="E74" t="s">
        <v>110</v>
      </c>
      <c r="F74" t="s">
        <v>110</v>
      </c>
    </row>
    <row r="75" spans="1:6" x14ac:dyDescent="0.25">
      <c r="A75" s="13">
        <v>37018</v>
      </c>
      <c r="B75" t="s">
        <v>110</v>
      </c>
      <c r="C75" t="s">
        <v>110</v>
      </c>
      <c r="D75" t="s">
        <v>110</v>
      </c>
      <c r="E75" t="s">
        <v>110</v>
      </c>
      <c r="F75" t="s">
        <v>110</v>
      </c>
    </row>
    <row r="76" spans="1:6" x14ac:dyDescent="0.25">
      <c r="A76" s="13">
        <v>33906</v>
      </c>
      <c r="B76" t="s">
        <v>110</v>
      </c>
      <c r="C76" t="s">
        <v>110</v>
      </c>
      <c r="D76" t="s">
        <v>110</v>
      </c>
      <c r="E76" t="s">
        <v>110</v>
      </c>
      <c r="F76" t="s">
        <v>110</v>
      </c>
    </row>
    <row r="77" spans="1:6" x14ac:dyDescent="0.25">
      <c r="A77" s="13">
        <v>33969</v>
      </c>
      <c r="B77" t="s">
        <v>110</v>
      </c>
      <c r="C77" t="s">
        <v>110</v>
      </c>
      <c r="D77" t="s">
        <v>110</v>
      </c>
      <c r="E77" t="s">
        <v>110</v>
      </c>
      <c r="F77" t="s">
        <v>110</v>
      </c>
    </row>
    <row r="78" spans="1:6" x14ac:dyDescent="0.25">
      <c r="A78" s="13">
        <v>33908</v>
      </c>
      <c r="B78" t="s">
        <v>110</v>
      </c>
      <c r="C78" t="s">
        <v>110</v>
      </c>
      <c r="D78" t="s">
        <v>110</v>
      </c>
      <c r="E78" t="s">
        <v>110</v>
      </c>
      <c r="F78" t="s">
        <v>110</v>
      </c>
    </row>
    <row r="79" spans="1:6" x14ac:dyDescent="0.25">
      <c r="A79" s="13">
        <v>28650</v>
      </c>
      <c r="B79" t="s">
        <v>110</v>
      </c>
      <c r="C79" t="s">
        <v>110</v>
      </c>
      <c r="D79" t="s">
        <v>110</v>
      </c>
      <c r="E79" t="s">
        <v>110</v>
      </c>
      <c r="F79" t="s">
        <v>110</v>
      </c>
    </row>
    <row r="80" spans="1:6" x14ac:dyDescent="0.25">
      <c r="A80" s="13">
        <v>34420</v>
      </c>
      <c r="B80" t="s">
        <v>110</v>
      </c>
      <c r="C80" t="s">
        <v>110</v>
      </c>
      <c r="D80" t="s">
        <v>110</v>
      </c>
      <c r="E80" t="s">
        <v>110</v>
      </c>
      <c r="F80" t="s">
        <v>110</v>
      </c>
    </row>
    <row r="81" spans="1:6" x14ac:dyDescent="0.25">
      <c r="A81" s="13">
        <v>39971</v>
      </c>
      <c r="B81" t="s">
        <v>110</v>
      </c>
      <c r="C81" t="s">
        <v>110</v>
      </c>
      <c r="D81" t="s">
        <v>110</v>
      </c>
      <c r="E81" t="s">
        <v>110</v>
      </c>
      <c r="F81" t="s">
        <v>110</v>
      </c>
    </row>
    <row r="82" spans="1:6" x14ac:dyDescent="0.25">
      <c r="A82" s="13">
        <v>38144</v>
      </c>
      <c r="B82" t="s">
        <v>110</v>
      </c>
      <c r="C82" t="s">
        <v>110</v>
      </c>
      <c r="D82" t="s">
        <v>110</v>
      </c>
      <c r="E82" t="s">
        <v>110</v>
      </c>
      <c r="F82" t="s">
        <v>110</v>
      </c>
    </row>
    <row r="83" spans="1:6" x14ac:dyDescent="0.25">
      <c r="A83" s="13">
        <v>32684</v>
      </c>
      <c r="B83" t="s">
        <v>110</v>
      </c>
      <c r="C83" t="s">
        <v>110</v>
      </c>
      <c r="D83" t="s">
        <v>110</v>
      </c>
      <c r="E83" t="s">
        <v>110</v>
      </c>
      <c r="F83" t="s">
        <v>110</v>
      </c>
    </row>
    <row r="84" spans="1:6" x14ac:dyDescent="0.25">
      <c r="A84" s="13">
        <v>34336</v>
      </c>
      <c r="B84" t="s">
        <v>110</v>
      </c>
      <c r="C84" t="s">
        <v>110</v>
      </c>
      <c r="D84" t="s">
        <v>110</v>
      </c>
      <c r="E84" t="s">
        <v>110</v>
      </c>
      <c r="F84" t="s">
        <v>110</v>
      </c>
    </row>
    <row r="85" spans="1:6" x14ac:dyDescent="0.25">
      <c r="A85" s="13">
        <v>35689</v>
      </c>
      <c r="B85" t="s">
        <v>110</v>
      </c>
      <c r="C85" t="s">
        <v>110</v>
      </c>
      <c r="D85" t="s">
        <v>110</v>
      </c>
      <c r="E85" t="s">
        <v>110</v>
      </c>
      <c r="F85" t="s">
        <v>110</v>
      </c>
    </row>
    <row r="86" spans="1:6" x14ac:dyDescent="0.25">
      <c r="A86" s="13">
        <v>38212</v>
      </c>
      <c r="B86" t="s">
        <v>110</v>
      </c>
      <c r="C86" t="s">
        <v>110</v>
      </c>
      <c r="D86" t="s">
        <v>110</v>
      </c>
      <c r="E86" t="s">
        <v>110</v>
      </c>
      <c r="F86" t="s">
        <v>110</v>
      </c>
    </row>
    <row r="87" spans="1:6" x14ac:dyDescent="0.25">
      <c r="A87" s="13">
        <v>38203</v>
      </c>
      <c r="B87" t="s">
        <v>110</v>
      </c>
      <c r="C87" t="s">
        <v>110</v>
      </c>
      <c r="D87" t="s">
        <v>110</v>
      </c>
      <c r="E87" t="s">
        <v>110</v>
      </c>
      <c r="F87" t="s">
        <v>110</v>
      </c>
    </row>
    <row r="88" spans="1:6" x14ac:dyDescent="0.25">
      <c r="A88" s="13">
        <v>34262</v>
      </c>
      <c r="B88" t="s">
        <v>110</v>
      </c>
      <c r="C88" t="s">
        <v>110</v>
      </c>
      <c r="D88" t="s">
        <v>110</v>
      </c>
      <c r="E88" t="s">
        <v>110</v>
      </c>
      <c r="F88" t="s">
        <v>110</v>
      </c>
    </row>
    <row r="89" spans="1:6" x14ac:dyDescent="0.25">
      <c r="A89" s="13">
        <v>34270</v>
      </c>
      <c r="B89" t="s">
        <v>110</v>
      </c>
      <c r="C89" t="s">
        <v>110</v>
      </c>
      <c r="D89" t="s">
        <v>110</v>
      </c>
      <c r="E89" t="s">
        <v>110</v>
      </c>
      <c r="F89" t="s">
        <v>110</v>
      </c>
    </row>
    <row r="90" spans="1:6" x14ac:dyDescent="0.25">
      <c r="A90" s="13">
        <v>34892</v>
      </c>
      <c r="B90" t="s">
        <v>110</v>
      </c>
      <c r="C90" t="s">
        <v>110</v>
      </c>
      <c r="D90" t="s">
        <v>110</v>
      </c>
      <c r="E90" t="s">
        <v>110</v>
      </c>
      <c r="F90" t="s">
        <v>110</v>
      </c>
    </row>
    <row r="91" spans="1:6" x14ac:dyDescent="0.25">
      <c r="A91" s="13">
        <v>38225</v>
      </c>
      <c r="B91" t="s">
        <v>110</v>
      </c>
      <c r="C91" t="s">
        <v>110</v>
      </c>
      <c r="D91" t="s">
        <v>110</v>
      </c>
      <c r="E91" t="s">
        <v>110</v>
      </c>
      <c r="F91" t="s">
        <v>110</v>
      </c>
    </row>
    <row r="92" spans="1:6" x14ac:dyDescent="0.25">
      <c r="A92" s="13">
        <v>34203</v>
      </c>
      <c r="B92" t="s">
        <v>110</v>
      </c>
      <c r="C92" t="s">
        <v>110</v>
      </c>
      <c r="D92" t="s">
        <v>110</v>
      </c>
      <c r="E92" t="s">
        <v>110</v>
      </c>
      <c r="F92" t="s">
        <v>110</v>
      </c>
    </row>
    <row r="93" spans="1:6" x14ac:dyDescent="0.25">
      <c r="A93" s="13">
        <v>38031</v>
      </c>
      <c r="B93" t="s">
        <v>110</v>
      </c>
      <c r="C93" t="s">
        <v>110</v>
      </c>
      <c r="D93" t="s">
        <v>110</v>
      </c>
      <c r="E93" t="s">
        <v>110</v>
      </c>
      <c r="F93" t="s">
        <v>110</v>
      </c>
    </row>
    <row r="94" spans="1:6" x14ac:dyDescent="0.25">
      <c r="A94" s="13">
        <v>10677</v>
      </c>
      <c r="B94" t="s">
        <v>110</v>
      </c>
      <c r="C94" t="s">
        <v>110</v>
      </c>
      <c r="D94" t="s">
        <v>110</v>
      </c>
      <c r="E94" t="s">
        <v>110</v>
      </c>
      <c r="F94" t="s">
        <v>110</v>
      </c>
    </row>
    <row r="95" spans="1:6" x14ac:dyDescent="0.25">
      <c r="A95" s="13">
        <v>37400</v>
      </c>
      <c r="B95" t="s">
        <v>110</v>
      </c>
      <c r="C95" t="s">
        <v>110</v>
      </c>
      <c r="D95" t="s">
        <v>110</v>
      </c>
      <c r="E95" t="s">
        <v>110</v>
      </c>
      <c r="F95" t="s">
        <v>110</v>
      </c>
    </row>
    <row r="96" spans="1:6" x14ac:dyDescent="0.25">
      <c r="A96" s="13">
        <v>33971</v>
      </c>
      <c r="B96" t="s">
        <v>110</v>
      </c>
      <c r="C96" t="s">
        <v>110</v>
      </c>
      <c r="D96" t="s">
        <v>110</v>
      </c>
      <c r="E96" t="s">
        <v>110</v>
      </c>
      <c r="F96" t="s">
        <v>110</v>
      </c>
    </row>
    <row r="97" spans="1:6" x14ac:dyDescent="0.25">
      <c r="A97" s="13">
        <v>35050</v>
      </c>
      <c r="B97" t="s">
        <v>110</v>
      </c>
      <c r="C97" t="s">
        <v>110</v>
      </c>
      <c r="D97" t="s">
        <v>110</v>
      </c>
      <c r="E97" t="s">
        <v>110</v>
      </c>
      <c r="F97" t="s">
        <v>110</v>
      </c>
    </row>
    <row r="98" spans="1:6" x14ac:dyDescent="0.25">
      <c r="A98" s="13">
        <v>38045</v>
      </c>
      <c r="B98" t="s">
        <v>110</v>
      </c>
      <c r="C98" t="s">
        <v>110</v>
      </c>
      <c r="D98" t="s">
        <v>110</v>
      </c>
      <c r="E98" t="s">
        <v>110</v>
      </c>
      <c r="F98" t="s">
        <v>110</v>
      </c>
    </row>
    <row r="99" spans="1:6" x14ac:dyDescent="0.25">
      <c r="A99" s="13">
        <v>40272</v>
      </c>
      <c r="B99" t="s">
        <v>110</v>
      </c>
      <c r="C99" t="s">
        <v>110</v>
      </c>
      <c r="D99" t="s">
        <v>110</v>
      </c>
      <c r="E99" t="s">
        <v>110</v>
      </c>
      <c r="F99" t="s">
        <v>110</v>
      </c>
    </row>
    <row r="100" spans="1:6" x14ac:dyDescent="0.25">
      <c r="A100" s="13">
        <v>32035</v>
      </c>
      <c r="B100" t="s">
        <v>110</v>
      </c>
      <c r="C100" t="s">
        <v>110</v>
      </c>
      <c r="D100" t="s">
        <v>110</v>
      </c>
      <c r="E100" t="s">
        <v>110</v>
      </c>
      <c r="F100" t="s">
        <v>110</v>
      </c>
    </row>
    <row r="101" spans="1:6" x14ac:dyDescent="0.25">
      <c r="A101" s="13">
        <v>35228</v>
      </c>
      <c r="B101" t="s">
        <v>110</v>
      </c>
      <c r="C101" t="s">
        <v>110</v>
      </c>
      <c r="D101" t="s">
        <v>110</v>
      </c>
      <c r="E101" t="s">
        <v>110</v>
      </c>
      <c r="F101" t="s">
        <v>110</v>
      </c>
    </row>
    <row r="102" spans="1:6" x14ac:dyDescent="0.25">
      <c r="A102" s="13">
        <v>38145</v>
      </c>
      <c r="B102" t="s">
        <v>110</v>
      </c>
      <c r="C102" t="s">
        <v>110</v>
      </c>
      <c r="D102" t="s">
        <v>110</v>
      </c>
      <c r="E102" t="s">
        <v>110</v>
      </c>
      <c r="F102" t="s">
        <v>110</v>
      </c>
    </row>
    <row r="103" spans="1:6" x14ac:dyDescent="0.25">
      <c r="A103" s="13">
        <v>40078</v>
      </c>
      <c r="B103" t="s">
        <v>110</v>
      </c>
      <c r="C103" t="s">
        <v>110</v>
      </c>
      <c r="D103" t="s">
        <v>110</v>
      </c>
      <c r="E103" t="s">
        <v>110</v>
      </c>
      <c r="F103" t="s">
        <v>110</v>
      </c>
    </row>
    <row r="104" spans="1:6" x14ac:dyDescent="0.25">
      <c r="A104" s="13">
        <v>38028</v>
      </c>
      <c r="B104" t="s">
        <v>110</v>
      </c>
      <c r="C104" t="s">
        <v>110</v>
      </c>
      <c r="D104" t="s">
        <v>110</v>
      </c>
      <c r="E104" t="s">
        <v>110</v>
      </c>
      <c r="F104" t="s">
        <v>110</v>
      </c>
    </row>
    <row r="105" spans="1:6" x14ac:dyDescent="0.25">
      <c r="A105" s="13">
        <v>34269</v>
      </c>
      <c r="B105" t="s">
        <v>110</v>
      </c>
      <c r="C105" t="s">
        <v>110</v>
      </c>
      <c r="D105" t="s">
        <v>110</v>
      </c>
      <c r="E105" t="s">
        <v>110</v>
      </c>
      <c r="F105" t="s">
        <v>110</v>
      </c>
    </row>
    <row r="106" spans="1:6" x14ac:dyDescent="0.25">
      <c r="A106" s="13">
        <v>40342</v>
      </c>
      <c r="B106" t="s">
        <v>110</v>
      </c>
      <c r="C106" t="s">
        <v>110</v>
      </c>
      <c r="D106" t="s">
        <v>110</v>
      </c>
      <c r="E106" t="s">
        <v>110</v>
      </c>
      <c r="F106" t="s">
        <v>110</v>
      </c>
    </row>
    <row r="107" spans="1:6" x14ac:dyDescent="0.25">
      <c r="A107" s="13">
        <v>35052</v>
      </c>
      <c r="B107" t="s">
        <v>110</v>
      </c>
      <c r="C107" t="s">
        <v>110</v>
      </c>
      <c r="D107" t="s">
        <v>110</v>
      </c>
      <c r="E107" t="s">
        <v>110</v>
      </c>
      <c r="F107" t="s">
        <v>110</v>
      </c>
    </row>
    <row r="108" spans="1:6" x14ac:dyDescent="0.25">
      <c r="A108" s="13">
        <v>30865</v>
      </c>
      <c r="B108" t="s">
        <v>110</v>
      </c>
      <c r="C108" t="s">
        <v>110</v>
      </c>
      <c r="D108" t="s">
        <v>110</v>
      </c>
      <c r="E108" t="s">
        <v>110</v>
      </c>
      <c r="F108" t="s">
        <v>110</v>
      </c>
    </row>
    <row r="109" spans="1:6" x14ac:dyDescent="0.25">
      <c r="A109" s="13">
        <v>30726</v>
      </c>
      <c r="B109" t="s">
        <v>110</v>
      </c>
      <c r="C109" t="s">
        <v>110</v>
      </c>
      <c r="D109" t="s">
        <v>110</v>
      </c>
      <c r="E109" t="s">
        <v>110</v>
      </c>
      <c r="F109" t="s">
        <v>110</v>
      </c>
    </row>
    <row r="110" spans="1:6" x14ac:dyDescent="0.25">
      <c r="A110" s="13">
        <v>30806</v>
      </c>
      <c r="B110" t="s">
        <v>110</v>
      </c>
      <c r="C110" t="s">
        <v>110</v>
      </c>
      <c r="D110" t="s">
        <v>110</v>
      </c>
      <c r="E110" t="s">
        <v>110</v>
      </c>
      <c r="F110" t="s">
        <v>110</v>
      </c>
    </row>
    <row r="111" spans="1:6" x14ac:dyDescent="0.25">
      <c r="A111" s="13">
        <v>30803</v>
      </c>
      <c r="B111" t="s">
        <v>110</v>
      </c>
      <c r="C111" t="s">
        <v>110</v>
      </c>
      <c r="D111" t="s">
        <v>110</v>
      </c>
      <c r="E111" t="s">
        <v>110</v>
      </c>
      <c r="F111" t="s">
        <v>110</v>
      </c>
    </row>
    <row r="112" spans="1:6" x14ac:dyDescent="0.25">
      <c r="A112" s="13">
        <v>30952</v>
      </c>
      <c r="B112" t="s">
        <v>110</v>
      </c>
      <c r="C112" t="s">
        <v>110</v>
      </c>
      <c r="D112" t="s">
        <v>110</v>
      </c>
      <c r="E112" t="s">
        <v>110</v>
      </c>
      <c r="F112" t="s">
        <v>110</v>
      </c>
    </row>
    <row r="113" spans="1:6" x14ac:dyDescent="0.25">
      <c r="A113" s="13">
        <v>36843</v>
      </c>
      <c r="B113" t="s">
        <v>110</v>
      </c>
      <c r="C113" t="s">
        <v>110</v>
      </c>
      <c r="D113" t="s">
        <v>110</v>
      </c>
      <c r="E113" t="s">
        <v>110</v>
      </c>
      <c r="F113" t="s">
        <v>110</v>
      </c>
    </row>
    <row r="114" spans="1:6" x14ac:dyDescent="0.25">
      <c r="A114" s="13">
        <v>37865</v>
      </c>
      <c r="B114" t="s">
        <v>110</v>
      </c>
      <c r="C114" t="s">
        <v>110</v>
      </c>
      <c r="D114" t="s">
        <v>110</v>
      </c>
      <c r="E114" t="s">
        <v>110</v>
      </c>
      <c r="F114" t="s">
        <v>110</v>
      </c>
    </row>
    <row r="115" spans="1:6" x14ac:dyDescent="0.25">
      <c r="A115" s="13">
        <v>35253</v>
      </c>
      <c r="B115" t="s">
        <v>110</v>
      </c>
      <c r="C115" t="s">
        <v>110</v>
      </c>
      <c r="D115" t="s">
        <v>110</v>
      </c>
      <c r="E115" t="s">
        <v>110</v>
      </c>
      <c r="F115" t="s">
        <v>110</v>
      </c>
    </row>
    <row r="116" spans="1:6" x14ac:dyDescent="0.25">
      <c r="A116" s="13">
        <v>32839</v>
      </c>
      <c r="B116" t="s">
        <v>110</v>
      </c>
      <c r="C116" t="s">
        <v>110</v>
      </c>
      <c r="D116" t="s">
        <v>110</v>
      </c>
      <c r="E116" t="s">
        <v>110</v>
      </c>
      <c r="F116" t="s">
        <v>110</v>
      </c>
    </row>
    <row r="117" spans="1:6" x14ac:dyDescent="0.25">
      <c r="A117" s="13">
        <v>12526</v>
      </c>
      <c r="B117" t="s">
        <v>110</v>
      </c>
      <c r="C117" t="s">
        <v>110</v>
      </c>
      <c r="D117" t="s">
        <v>110</v>
      </c>
      <c r="E117" t="s">
        <v>110</v>
      </c>
      <c r="F117" t="s">
        <v>110</v>
      </c>
    </row>
    <row r="118" spans="1:6" x14ac:dyDescent="0.25">
      <c r="A118">
        <v>34878</v>
      </c>
      <c r="B118" t="s">
        <v>110</v>
      </c>
      <c r="C118" t="s">
        <v>110</v>
      </c>
      <c r="D118" t="s">
        <v>110</v>
      </c>
      <c r="E118" t="s">
        <v>110</v>
      </c>
      <c r="F118" t="s">
        <v>110</v>
      </c>
    </row>
    <row r="119" spans="1:6" x14ac:dyDescent="0.25">
      <c r="A119">
        <v>28720</v>
      </c>
      <c r="B119" t="s">
        <v>110</v>
      </c>
      <c r="C119" t="s">
        <v>110</v>
      </c>
      <c r="D119" t="s">
        <v>110</v>
      </c>
      <c r="E119" t="s">
        <v>110</v>
      </c>
      <c r="F119" t="s">
        <v>110</v>
      </c>
    </row>
    <row r="120" spans="1:6" x14ac:dyDescent="0.25">
      <c r="A120">
        <v>36242</v>
      </c>
      <c r="B120" t="s">
        <v>110</v>
      </c>
      <c r="C120" t="s">
        <v>110</v>
      </c>
      <c r="D120" t="s">
        <v>110</v>
      </c>
      <c r="E120" t="s">
        <v>110</v>
      </c>
      <c r="F120" t="s">
        <v>110</v>
      </c>
    </row>
    <row r="121" spans="1:6" x14ac:dyDescent="0.25">
      <c r="A121">
        <v>25865</v>
      </c>
      <c r="B121" t="s">
        <v>110</v>
      </c>
      <c r="C121" t="s">
        <v>110</v>
      </c>
      <c r="D121" t="s">
        <v>110</v>
      </c>
      <c r="E121" t="s">
        <v>110</v>
      </c>
      <c r="F121" t="s">
        <v>110</v>
      </c>
    </row>
    <row r="122" spans="1:6" x14ac:dyDescent="0.25">
      <c r="A122">
        <v>9035</v>
      </c>
      <c r="B122" t="s">
        <v>110</v>
      </c>
      <c r="C122" t="s">
        <v>110</v>
      </c>
      <c r="D122" t="s">
        <v>110</v>
      </c>
      <c r="E122" t="s">
        <v>110</v>
      </c>
      <c r="F122" t="s">
        <v>110</v>
      </c>
    </row>
    <row r="123" spans="1:6" x14ac:dyDescent="0.25">
      <c r="A123">
        <v>34331</v>
      </c>
      <c r="B123" t="s">
        <v>110</v>
      </c>
      <c r="C123" t="s">
        <v>110</v>
      </c>
      <c r="D123" t="s">
        <v>110</v>
      </c>
      <c r="E123" t="s">
        <v>110</v>
      </c>
      <c r="F123" t="s">
        <v>110</v>
      </c>
    </row>
    <row r="124" spans="1:6" x14ac:dyDescent="0.25">
      <c r="A124">
        <v>33755</v>
      </c>
      <c r="B124" t="s">
        <v>110</v>
      </c>
      <c r="C124" t="s">
        <v>110</v>
      </c>
      <c r="D124" t="s">
        <v>110</v>
      </c>
      <c r="E124" t="s">
        <v>110</v>
      </c>
      <c r="F124" t="s">
        <v>110</v>
      </c>
    </row>
    <row r="125" spans="1:6" x14ac:dyDescent="0.25">
      <c r="A125">
        <v>36882</v>
      </c>
      <c r="B125" t="s">
        <v>110</v>
      </c>
      <c r="C125" t="s">
        <v>110</v>
      </c>
      <c r="D125" t="s">
        <v>110</v>
      </c>
      <c r="E125" t="s">
        <v>110</v>
      </c>
      <c r="F125" t="s">
        <v>110</v>
      </c>
    </row>
    <row r="126" spans="1:6" x14ac:dyDescent="0.25">
      <c r="A126">
        <v>34508</v>
      </c>
      <c r="B126" t="s">
        <v>110</v>
      </c>
      <c r="C126" t="s">
        <v>110</v>
      </c>
      <c r="D126" t="s">
        <v>110</v>
      </c>
      <c r="E126" t="s">
        <v>110</v>
      </c>
      <c r="F126" t="s">
        <v>110</v>
      </c>
    </row>
    <row r="127" spans="1:6" x14ac:dyDescent="0.25">
      <c r="A127">
        <v>14430</v>
      </c>
      <c r="B127" t="s">
        <v>110</v>
      </c>
      <c r="C127" t="s">
        <v>110</v>
      </c>
      <c r="D127" t="s">
        <v>110</v>
      </c>
      <c r="E127" t="s">
        <v>110</v>
      </c>
      <c r="F127" t="s">
        <v>110</v>
      </c>
    </row>
    <row r="128" spans="1:6" x14ac:dyDescent="0.25">
      <c r="A128">
        <v>35428</v>
      </c>
      <c r="B128" t="s">
        <v>110</v>
      </c>
      <c r="C128" t="s">
        <v>110</v>
      </c>
      <c r="D128" t="s">
        <v>110</v>
      </c>
      <c r="E128" t="s">
        <v>110</v>
      </c>
      <c r="F128" t="s">
        <v>110</v>
      </c>
    </row>
    <row r="129" spans="1:6" x14ac:dyDescent="0.25">
      <c r="A129">
        <v>33965</v>
      </c>
      <c r="B129" t="s">
        <v>110</v>
      </c>
      <c r="C129" t="s">
        <v>110</v>
      </c>
      <c r="D129" t="s">
        <v>110</v>
      </c>
      <c r="E129" t="s">
        <v>110</v>
      </c>
      <c r="F129" t="s">
        <v>110</v>
      </c>
    </row>
    <row r="130" spans="1:6" x14ac:dyDescent="0.25">
      <c r="A130">
        <v>34338</v>
      </c>
      <c r="B130" t="s">
        <v>110</v>
      </c>
      <c r="C130" t="s">
        <v>110</v>
      </c>
      <c r="D130" t="s">
        <v>110</v>
      </c>
      <c r="E130" t="s">
        <v>110</v>
      </c>
      <c r="F130" t="s">
        <v>110</v>
      </c>
    </row>
    <row r="131" spans="1:6" x14ac:dyDescent="0.25">
      <c r="A131">
        <v>30356</v>
      </c>
      <c r="B131" t="s">
        <v>110</v>
      </c>
      <c r="C131" t="s">
        <v>110</v>
      </c>
      <c r="D131" t="s">
        <v>110</v>
      </c>
      <c r="E131" t="s">
        <v>110</v>
      </c>
      <c r="F131" t="s">
        <v>110</v>
      </c>
    </row>
    <row r="132" spans="1:6" x14ac:dyDescent="0.25">
      <c r="A132">
        <v>14269</v>
      </c>
      <c r="B132" t="s">
        <v>110</v>
      </c>
      <c r="C132" t="s">
        <v>110</v>
      </c>
      <c r="D132" t="s">
        <v>110</v>
      </c>
      <c r="E132" t="s">
        <v>110</v>
      </c>
      <c r="F132" t="s">
        <v>110</v>
      </c>
    </row>
    <row r="133" spans="1:6" x14ac:dyDescent="0.25">
      <c r="A133">
        <v>7728</v>
      </c>
      <c r="B133" t="s">
        <v>110</v>
      </c>
      <c r="C133" t="s">
        <v>110</v>
      </c>
      <c r="D133" t="s">
        <v>110</v>
      </c>
      <c r="E133" t="s">
        <v>110</v>
      </c>
      <c r="F133" t="s">
        <v>110</v>
      </c>
    </row>
    <row r="134" spans="1:6" x14ac:dyDescent="0.25">
      <c r="A134">
        <v>40838</v>
      </c>
      <c r="B134" t="s">
        <v>110</v>
      </c>
      <c r="C134" t="s">
        <v>110</v>
      </c>
      <c r="D134" t="s">
        <v>110</v>
      </c>
      <c r="E134" t="s">
        <v>110</v>
      </c>
      <c r="F134" t="s">
        <v>110</v>
      </c>
    </row>
    <row r="135" spans="1:6" x14ac:dyDescent="0.25">
      <c r="A135" s="26">
        <v>14234</v>
      </c>
      <c r="B135" s="26" t="s">
        <v>110</v>
      </c>
      <c r="C135" s="26" t="s">
        <v>110</v>
      </c>
      <c r="D135" s="26" t="s">
        <v>110</v>
      </c>
      <c r="E135" s="26" t="s">
        <v>110</v>
      </c>
      <c r="F135" s="26" t="s">
        <v>110</v>
      </c>
    </row>
    <row r="136" spans="1:6" x14ac:dyDescent="0.25">
      <c r="A136" s="26">
        <v>31415</v>
      </c>
      <c r="B136" s="26" t="s">
        <v>110</v>
      </c>
      <c r="C136" s="26" t="s">
        <v>110</v>
      </c>
      <c r="D136" s="26" t="s">
        <v>110</v>
      </c>
      <c r="E136" s="26" t="s">
        <v>110</v>
      </c>
      <c r="F136" s="26" t="s">
        <v>110</v>
      </c>
    </row>
    <row r="137" spans="1:6" x14ac:dyDescent="0.25">
      <c r="A137" s="26">
        <v>34970</v>
      </c>
      <c r="B137" s="26" t="s">
        <v>110</v>
      </c>
      <c r="C137" s="26" t="s">
        <v>110</v>
      </c>
      <c r="D137" s="26" t="s">
        <v>110</v>
      </c>
      <c r="E137" s="26" t="s">
        <v>110</v>
      </c>
      <c r="F137" s="26" t="s">
        <v>110</v>
      </c>
    </row>
    <row r="138" spans="1:6" x14ac:dyDescent="0.25">
      <c r="A138" s="26">
        <v>30259</v>
      </c>
      <c r="B138" s="26" t="s">
        <v>110</v>
      </c>
      <c r="C138" s="26" t="s">
        <v>110</v>
      </c>
      <c r="D138" s="26" t="s">
        <v>110</v>
      </c>
      <c r="E138" s="26" t="s">
        <v>110</v>
      </c>
      <c r="F138" s="26" t="s">
        <v>110</v>
      </c>
    </row>
    <row r="139" spans="1:6" x14ac:dyDescent="0.25">
      <c r="A139" s="26">
        <v>30741</v>
      </c>
      <c r="B139" s="26" t="s">
        <v>110</v>
      </c>
      <c r="C139" s="26" t="s">
        <v>110</v>
      </c>
      <c r="D139" s="26" t="s">
        <v>110</v>
      </c>
      <c r="E139" s="26" t="s">
        <v>110</v>
      </c>
      <c r="F139" s="26" t="s">
        <v>110</v>
      </c>
    </row>
    <row r="140" spans="1:6" x14ac:dyDescent="0.25">
      <c r="A140" s="26">
        <v>30646</v>
      </c>
      <c r="B140" s="26" t="s">
        <v>110</v>
      </c>
      <c r="C140" s="26" t="s">
        <v>110</v>
      </c>
      <c r="D140" s="26" t="s">
        <v>110</v>
      </c>
      <c r="E140" s="26" t="s">
        <v>110</v>
      </c>
      <c r="F140" s="26" t="s">
        <v>110</v>
      </c>
    </row>
    <row r="141" spans="1:6" x14ac:dyDescent="0.25">
      <c r="A141" s="26">
        <v>30818</v>
      </c>
      <c r="B141" s="26" t="s">
        <v>110</v>
      </c>
      <c r="C141" s="26" t="s">
        <v>110</v>
      </c>
      <c r="D141" s="26" t="s">
        <v>110</v>
      </c>
      <c r="E141" s="26" t="s">
        <v>110</v>
      </c>
      <c r="F141" s="26" t="s">
        <v>110</v>
      </c>
    </row>
    <row r="142" spans="1:6" x14ac:dyDescent="0.25">
      <c r="A142" s="26">
        <v>40238</v>
      </c>
      <c r="B142" s="26" t="s">
        <v>110</v>
      </c>
      <c r="C142" s="26" t="s">
        <v>110</v>
      </c>
      <c r="D142" s="26" t="s">
        <v>110</v>
      </c>
      <c r="E142" s="26" t="s">
        <v>110</v>
      </c>
      <c r="F142" s="26" t="s">
        <v>110</v>
      </c>
    </row>
    <row r="143" spans="1:6" x14ac:dyDescent="0.25">
      <c r="A143" s="26">
        <v>34127</v>
      </c>
      <c r="B143" s="26" t="s">
        <v>110</v>
      </c>
      <c r="C143" s="26" t="s">
        <v>110</v>
      </c>
      <c r="D143" s="26" t="s">
        <v>110</v>
      </c>
      <c r="E143" s="26" t="s">
        <v>110</v>
      </c>
      <c r="F143" s="26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REGISTROS</cp:lastModifiedBy>
  <dcterms:created xsi:type="dcterms:W3CDTF">2021-04-15T17:37:41Z</dcterms:created>
  <dcterms:modified xsi:type="dcterms:W3CDTF">2023-05-03T17:17:51Z</dcterms:modified>
</cp:coreProperties>
</file>