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2022 DIRECCION JURIDICA\TRANSPARENCIA\TABLAS DE APLICABILIDAD 2023\TABLAS APLICABILIDAD  1 TRIMESTRE 2023\"/>
    </mc:Choice>
  </mc:AlternateContent>
  <xr:revisionPtr revIDLastSave="0" documentId="13_ncr:1_{F312DB94-293C-4369-8DAF-CE73B6FEAF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<sst xmlns="http://schemas.openxmlformats.org/spreadsheetml/2006/main" count="586" uniqueCount="320">
  <si>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</si>
  <si>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</si>
  <si>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</si>
  <si>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</si>
  <si>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</si>
  <si>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</si>
  <si>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</si>
  <si>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</si>
  <si>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</si>
  <si>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</si>
  <si>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</si>
  <si>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</si>
  <si>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</si>
  <si>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</si>
  <si>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</si>
  <si>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</si>
  <si>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</si>
  <si>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</si>
  <si>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</si>
  <si>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</si>
  <si>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</si>
  <si>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</si>
  <si>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</si>
  <si>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</si>
  <si>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</si>
  <si>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</si>
  <si>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</si>
  <si>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</si>
  <si>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</si>
  <si>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</si>
  <si>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</si>
  <si>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</si>
  <si>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</si>
  <si>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</si>
  <si>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</si>
  <si>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</si>
  <si>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</si>
  <si>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</si>
  <si>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</si>
  <si>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</si>
  <si>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</si>
  <si>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</si>
  <si>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</si>
  <si>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</si>
  <si>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</si>
  <si>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</si>
  <si>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</si>
  <si>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</si>
  <si>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</si>
  <si>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</si>
  <si>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</si>
  <si>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</si>
  <si>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</si>
  <si>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</si>
  <si>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</si>
  <si>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</si>
  <si>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</si>
  <si>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</si>
  <si>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</si>
  <si>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</si>
  <si>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</si>
  <si>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</si>
  <si>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</si>
  <si>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</si>
  <si>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</si>
  <si>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</si>
  <si>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</si>
  <si>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</si>
  <si>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</si>
  <si>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 de los Estados Unidos Mexicanos</t>
  </si>
  <si>
    <t>http://sspbcs.gob.mx/ssp/images/Articulos/Marco%20Normativo/Contituci%C3%B3n%20Pol%C3%ADtica/Constituci%C3%B3n%20Pol%C3%ADtica%20de%20los%20Estados%20Unidos%20Mexicanos.pdf</t>
  </si>
  <si>
    <t>Dirección Jurídica</t>
  </si>
  <si>
    <t>Pacto Internacional de Derechos Civiles y Politicos</t>
  </si>
  <si>
    <t>http://sspbcs.gob.mx/ssp/images/Articulos/Marco%20Normativo/Tratados%20Internacionales/Pacto%20Internacional%20de%20Derechos%20Civiles%20y%20Politicos.pdf</t>
  </si>
  <si>
    <t>Convencion Americana de Derechos Humanos</t>
  </si>
  <si>
    <t>http://sspbcs.gob.mx/ssp/images/Articulos/Marco%20Normativo/Tratados%20Internacionales/Convencion%20Americana%20de%20Derechos%20Humanos.pdf</t>
  </si>
  <si>
    <t>Pacto Internacional de de Derechos Economicos, Sociales y Culturales</t>
  </si>
  <si>
    <t>http://sspbcs.gob.mx/ssp/images/Articulos/Marco%20Normativo/Tratados%20Internacionales/Pacto%20Internacional%20de%20Derechos%20Economicos,%20S%20y%20C..pdf</t>
  </si>
  <si>
    <t xml:space="preserve">Constitucion politica del Estado de Baja California Sur. </t>
  </si>
  <si>
    <t>http://sspbcs.gob.mx/ssp/images/Articulos/Marco%20Normativo/Contituci%C3%B3n%20Pol%C3%ADtica/Constituci%C3%B3n%20Po%C3%ADtica%20del%20Estado%20de%20Baja%20California%20Sur.pdf</t>
  </si>
  <si>
    <t>Ley de Amparo</t>
  </si>
  <si>
    <t>http://www.sspbcs.gob.mx/ssp/images/Articulos/Marco%20Normativo/Leyes/Ley%20de%20Amparo,%20Reglamentaria%20de%20los%20Articulos%20103%20Y%20107%20de%20la%20Constituci%C3%B3n%20Pol%C3%ADtica%20de%20los%20Estados%20Unidos%20Mexicanos.pdf</t>
  </si>
  <si>
    <t>Ley General de Responsabilidades Administrativas</t>
  </si>
  <si>
    <t>http://www.sspbcs.gob.mx/ssp/images/Articulos/Marco%20Normativo/Leyes/Ley%20General%20de%20Responsabilidades%20Administrativas.pdf</t>
  </si>
  <si>
    <t>Ley General de Proteccion de Datos</t>
  </si>
  <si>
    <t>http://www.sspbcs.gob.mx/ssp/images/Articulos/Marco%20Normativo/Leyes/Ley%20General%20de%20Protecci%C3%B3n%20de%20Datos%20Personales.pdf</t>
  </si>
  <si>
    <t>Ley General de Archivos</t>
  </si>
  <si>
    <t>http://sspbcs.gob.mx/ssp/images/Articulos/Marco%20Normativo/Leyes/Ley%20General%20de%20Archivos.pdf</t>
  </si>
  <si>
    <t xml:space="preserve">Ley General de Transparencia y Acceso a la Informacion Publica </t>
  </si>
  <si>
    <t>http://sspbcs.gob.mx/ssp/images/Articulos/Marco%20Normativo/Leyes/Ley%20General%20de%20Transparencia%20y%20Acceso%20a%20la%20Informaci%C3%B3n%20P%C3%BAblica.pdf</t>
  </si>
  <si>
    <t>Ley General del Sistema Nacional de Seguridad Publica</t>
  </si>
  <si>
    <t>http://sspbcs.gob.mx/ssp/images/Articulos/Marco%20Normativo/Leyes/Ley%20General%20del%20Sistema%20Nacional%20de%20Seguridad%20P%C3%BAblica.pdf</t>
  </si>
  <si>
    <t>Ley General en Materia de Desaparicion Forzada</t>
  </si>
  <si>
    <t>http://sspbcs.gob.mx/ssp/images/Articulos/Marco%20Normativo/Leyes/Ley%20General%20en%20Materia%20de%20Desaparici%C3%B3n%20Forzada.pdf</t>
  </si>
  <si>
    <t xml:space="preserve">Ley General para la Igualdad entre Mujeres y Hombres </t>
  </si>
  <si>
    <t>http://www.sspbcs.gob.mx/ssp/images/Articulos/Marco%20Normativo/Leyes/Ley%20General%20para%20la%20Igualdad%20Entre%20Hombre%20y%20Mujeres.pdf</t>
  </si>
  <si>
    <t>Ley General Para la Prevencion Social de la Violencia y Delincuencia</t>
  </si>
  <si>
    <t>http://sspbcs.gob.mx/ssp/images/Articulos/Marco%20Normativo/Leyes/Ley%20General%20para%20la%20Prevenci%C3%B3n%20Social%20de%20la%20Violencia%20y%20Delincuencia.pdf</t>
  </si>
  <si>
    <t>Ley para Prevenir, Investigar la Tortura</t>
  </si>
  <si>
    <t>http://www.sspbcs.gob.mx/ssp/images/Articulos/Marco%20Normativo/Leyes/Ley%20General%20para%20Prevenir,%20Investigas%20la%20Tortura.pdf</t>
  </si>
  <si>
    <t>Ley Nacional de Ejecucion Penal</t>
  </si>
  <si>
    <t>http://sspbcs.gob.mx/ssp/images/Articulos/Marco%20Normativo/Leyes/Ley%20Nacional%20de%20Ejecuci%C3%B3n%20Penal.pdf</t>
  </si>
  <si>
    <t>Ley Nacional del Sistema Integral de Justicia para Adolescentes</t>
  </si>
  <si>
    <t>http://sspbcs.gob.mx/ssp/images/Articulos/Marco%20Normativo/Leyes/Ley%20Nacional%20del%20Sistema%20Integral%20de%20Justicia%20Penal%20para%20Adolescentes.pdf</t>
  </si>
  <si>
    <t>Ley Nacional sobre el Uso de la Fuerza</t>
  </si>
  <si>
    <t>http://sspbcs.gob.mx/ssp/images/Articulos/Marco%20Normativo/Leyes/Ley%20Nacional%20Sobre%20el%20uso%20de%20la%20Fuerza.pdf</t>
  </si>
  <si>
    <t>Ley Federal del Trabajo</t>
  </si>
  <si>
    <t>http://sspbcs.gob.mx/ssp/images/Articulos/Marco%20Normativo/Leyes/Ley%20Federal%20del%20Trabajo.pdf</t>
  </si>
  <si>
    <t>Ley Federal de Armas de Fuego y Explosivos</t>
  </si>
  <si>
    <t>http://sspbcs.gob.mx/ssp/images/Articulos/Marco%20Normativo/Leyes/Ley%20Federal%20de%20Armas%20de%20Fuego%20y%20Explosivos.pdf</t>
  </si>
  <si>
    <t>Ley Federal de Procedimiento Administrativo</t>
  </si>
  <si>
    <t>http://sspbcs.gob.mx/ssp/images/Articulos/Marco%20Normativo/Leyes/Ley%20Federal%20de%20Procedimiento%20Administrativo.pdf</t>
  </si>
  <si>
    <t>Ley Federal de Procedimiento Contencioso Admnistrativo</t>
  </si>
  <si>
    <t>http://sspbcs.gob.mx/ssp/images/Articulos/Marco%20Normativo/Leyes/Ley%20Federal%20de%20Procedimiento%20Contencioso%20Administrativo.pdf</t>
  </si>
  <si>
    <t>Ley Federal de Transparencia y Acceso a la Informacion Publica</t>
  </si>
  <si>
    <t>http://www.sspbcs.gob.mx/ssp/images/Articulos/Marco%20Normativo/Leyes/Ley%20Federal%20de%20Transparencia%20y%20Acceso%20a%20la%20Informaci%C3%B3n%20P%C3%BAblica.pdf</t>
  </si>
  <si>
    <t>Ley del Issste</t>
  </si>
  <si>
    <t>http://www.sspbcs.gob.mx/ssp/images/Articulos/Marco%20Normativo/Leyes/Ley%20del%20ISSSTE.pdf</t>
  </si>
  <si>
    <t>Ley del Sistema Estatal de Seguridad Publica</t>
  </si>
  <si>
    <t>http://sspbcs.gob.mx/ssp/images/Articulos/Marco%20Normativo/Leyes/Ley%20del%20Sistema%20Estatal%20de%20Seguridad%20P%C3%BAblica%20de%20Baja%20California%20Sur.pdf</t>
  </si>
  <si>
    <t>Ley de Videovigilancia</t>
  </si>
  <si>
    <t>http://sspbcs.gob.mx/ssp/images/Articulos/Marco%20Normativo/Leyes/Ley%20de%20Video%20Vigilancia%20del%20Estado%20de%20Baja%20California%20Sur.pdf</t>
  </si>
  <si>
    <t>Ley de Servicios de Seguridad Privada</t>
  </si>
  <si>
    <t>http://sspbcs.gob.mx/ssp/images/Articulos/Marco%20Normativo/Leyes/Ley%20de%20Servicios%20de%20Seguridad%20Privada%20para%20el%20Estado%20de%20Baja%20California%20Sur.pdf</t>
  </si>
  <si>
    <t>Ley de Proteccion de datos BCS</t>
  </si>
  <si>
    <t>http://sspbcs.gob.mx/ssp/images/Articulos/Marco%20Normativo/Leyes/Ley%20de%20Protecci%C3%B3n%20de%20Datos%20Personales%20BCS.pdf</t>
  </si>
  <si>
    <t>Ley Organica de la Administracion Publica BCS</t>
  </si>
  <si>
    <t>http://www.sspbcs.gob.mx/ssp/images/Articulos/Marco%20Normativo/Leyes/Ley%20Org%C3%A1nica%20de%20la%20Administraci%C3%B3n%20P%C3%BAblica%20del%20Estado%20de%20Baja%20California%20Sur.pdf</t>
  </si>
  <si>
    <t>Ley de Transparencia y Acceso a la Informacion Publica de BCS</t>
  </si>
  <si>
    <t>http://www.sspbcs.gob.mx/ssp/images/Articulos/Marco%20Normativo/Leyes/Ley%20de%20Transparencia%20y%20Acceso%20a%20la%20Informaci%C3%B3n%20P%C3%BAblica%20del%20Estado%20de%20Baja%20California%20Sur.pdf</t>
  </si>
  <si>
    <t>Ley de Responsabilidades Administrativas del Estado</t>
  </si>
  <si>
    <t>http://www.sspbcs.gob.mx/ssp/images/Articulos/Marco%20Normativo/Leyes/Ley%20de%20Responsabilidades%20Administrativas%20del%20Estado%20y%20Municipios%20de%20Baja%20California%20Sur.pdf</t>
  </si>
  <si>
    <t>Ley de los Trabajadores del Gob de BCS</t>
  </si>
  <si>
    <t>http://www.sspbcs.gob.mx/ssp/images/Articulos/Marco%20Normativo/Leyes/Ley%20de%20los%20Trabajadores%20al%20Servicio%20de%20los%20Poderes%20del%20Estado%20y%20Municipios%20del%20Estado%20de%20Baja%20California%20Sur.pdf</t>
  </si>
  <si>
    <t xml:space="preserve">Ley de Fiscalizacion y Rendicion de cuentas </t>
  </si>
  <si>
    <t>http://sspbcs.gob.mx/ssp/images/Articulos/Marco%20Normativo/Leyes/Ley%20de%20Fiscalizaci%C3%B3n%20y%20Rendici%C3%B3n%20de%20Cuentas%20de%20Baja%20California%20Sur.pdf</t>
  </si>
  <si>
    <t>Ley de Procedimiento  Contencioso Administrativo</t>
  </si>
  <si>
    <t>http://sspbcs.gob.mx/ssp/images/Articulos/Marco%20Normativo/Leyes/Ley%20de%20Procedimiento%20Administrativo.pdf</t>
  </si>
  <si>
    <t>Ley de remuneraciones de los Servidores Publicos</t>
  </si>
  <si>
    <t>http://sspbcs.gob.mx/ssp/images/Articulos/Marco%20Normativo/Leyes/Ley%20de%20Renumeraciones%20de%20los%20Servidores%20de%20Baja%20California%20Sur.pdf</t>
  </si>
  <si>
    <t>Ley de Proteccion civil y gestion de riesgos BCS</t>
  </si>
  <si>
    <t>http://sspbcs.gob.mx/ssp/images/Articulos/Marco%20Normativo/Leyes/Ley%20de%20Protecci%C3%B3n%20Civil%20y%20Gesti%C3%B3n%20de%20Riesgos%20de%20Baja%20California%20Sur.pdf</t>
  </si>
  <si>
    <t>Ley de Justicia Administrativa BCS</t>
  </si>
  <si>
    <t>http://sspbcs.gob.mx/ssp/images/Articulos/Marco%20Normativo/Leyes/Ley%20de%20Justicia%20Administrativa%20de%20Baja%20California%20Sur.pdf</t>
  </si>
  <si>
    <t>Ley de coordinacion fiscal BCS</t>
  </si>
  <si>
    <t>http://sspbcs.gob.mx/ssp/images/Articulos/Marco%20Normativo/Leyes/Ley%20de%20Coordinaci%C3%B3n%20Fiscal%20BCS.pdf</t>
  </si>
  <si>
    <t>Ley de derechos y productos de BCS</t>
  </si>
  <si>
    <t>http://sspbcs.gob.mx/ssp/images/Articulos/Marco%20Normativo/Leyes/Ley%20de%20Derechos%20Productos%20de%20BCS.pdf</t>
  </si>
  <si>
    <t>Ley del sistema Estatal de archivos</t>
  </si>
  <si>
    <t>http://sspbcs.gob.mx/ssp/images/Articulos/Marco%20Normativo/Leyes/Ley%20del%20Sistema%20Estatal%20de%20Archivos%20de%20Baja%20California%20Sur.pdf</t>
  </si>
  <si>
    <t>Ley de Acceso de las Mujeres y Hombres de vida libre BCS</t>
  </si>
  <si>
    <t>http://sspbcs.gob.mx/ssp/images/Articulos/Marco%20Normativo/Leyes/Ley%20de%20Acceso%20de%20las%20Mujeres%20a%20una%20Vida%20Libre%20de%20Baja%20California%20Sur.pdf</t>
  </si>
  <si>
    <t>Ley de igualdad entre mujeres y hombres</t>
  </si>
  <si>
    <t>http://sspbcs.gob.mx/ssp/images/Articulos/Marco%20Normativo/Leyes/Ley%20de%20Igualdad%20Entre%20Mujeres%20y%20Hombres%20BCS.pd</t>
  </si>
  <si>
    <t>Ley en materia de desaparicion forzada BCS</t>
  </si>
  <si>
    <t>http://sspbcs.gob.mx/ssp/images/Articulos/Marco%20Normativo/Leyes/Ley%20en%20Materia%20Desaparici%C3%B3n%20Forzada%20de%20Baja%20California%20Sur.pdf</t>
  </si>
  <si>
    <t>Codigo de Procedimientos Civiles</t>
  </si>
  <si>
    <t>http://www.sspbcs.gob.mx/ssp/images/Articulos/Marco%20Normativo/C%C3%B3digos/C%C3%B3digo%20de%20Procedimientos%20Civiles%20de%20Baja%20California%20Sur.pdf</t>
  </si>
  <si>
    <t>Codigo de Etica de la Administracion Publica</t>
  </si>
  <si>
    <t>http://sspbcs.gob.mx/ssp/images/Articulos/Marco%20Normativo/C%C3%B3digos/C%C3%B3digo%20de%20%C3%89tica%20de%20la%20Administraci%C3%B3n%20P%C3%BAblica%20Federal.pdf</t>
  </si>
  <si>
    <t>Codigo de Etica de los Servidores Publicos BCS</t>
  </si>
  <si>
    <t>http://sspbcs.gob.mx/ssp/images/Articulos/Marco%20Normativo/C%C3%B3digos/C%C3%B3digo%20de%20%C3%89tica%20de%20los%20Servidores%20P%C3%BAblicos%20del%20Poder%20Ejecutivo%20del%20Estado%20de%20Baja%20California%20Sur.pdf</t>
  </si>
  <si>
    <t>Codigo Nacional de Procedimientos Penales</t>
  </si>
  <si>
    <t>http://sspbcs.gob.mx/ssp/images/Articulos/Marco%20Normativo/C%C3%B3digos/C%C3%B3digo%20Nacional%20de%20Procedimientos%20Penales.pdf</t>
  </si>
  <si>
    <t>Codigo Penal de BCS</t>
  </si>
  <si>
    <t>http://www.sspbcs.gob.mx/ssp/images/Articulos/Marco%20Normativo/C%C3%B3digos/C%C3%B3digo%20Penal%20de%20BCS.pdf</t>
  </si>
  <si>
    <t>Reglamento de la Ley de Seguridad Privada</t>
  </si>
  <si>
    <t>http://sspbcs.gob.mx/ssp/images/Articulos/Marco%20Normativo/Reglamentos/Reglamento%20de%20la%20Ley%20de%20Servicios%20de%20Seguridad%20Privada%20para%20el%20Estado%20de%20Baja%20California%20Sur.pdf</t>
  </si>
  <si>
    <t>Reglamento del Servicio Profesional de Carrera</t>
  </si>
  <si>
    <t>http://sspbcs.gob.mx/ssp/images/Articulos/Marco%20Normativo/Reglamentos/Reglamento%20del%20Servicio%20Profesional%20de%20Carrera%20de%20Baja%20California%20Sur.pdf</t>
  </si>
  <si>
    <t>Reglamento para la Entrega Recepcion administracion publica BCS</t>
  </si>
  <si>
    <t>http://sspbcs.gob.mx/ssp/images/Articulos/Marco%20Normativo/Reglamentos/Reglamento%20Entrega%20Recepci%C3%B3n%20Administraci%C3%B3n%20Publica%20de%20Baja%20California%20Sur.pdf</t>
  </si>
  <si>
    <t>Reglamento interior direccion y ejecucion de medidas para adolescentes BCS</t>
  </si>
  <si>
    <t>http://sspbcs.gob.mx/ssp/images/Articulos/Marco%20Normativo/Reglamentos/Reglamento%20Interior%20%20de%20la%20Direcci%C3%B3n%20de%20Ejecuci%C3%B3n%20y%20Seguimiento%20de%20Medidas%20para%20Adolecentes.pdf</t>
  </si>
  <si>
    <t>Reglamento interior de servicios previos a juicio</t>
  </si>
  <si>
    <t>http://sspbcs.gob.mx/ssp/images/Articulos/Marco%20Normativo/Reglamentos/Reglamento%20Interior%20de%20la%20Direcci%C3%B3n%20de%20Servicios%20Previos%20a%20Juicio%20y%20Supervisi%C3%B3n%20de%20la%20Libertad%20Condicionada.pdf</t>
  </si>
  <si>
    <t>Reglamento interior de la policia estatal preventiva</t>
  </si>
  <si>
    <t>http://www.sspbcs.gob.mx/ssp/images/Articulos/Marco%20Normativo/Reglamentos/Reglamento%20Interior%20%20de%20la%20Polic%C3%ADa%20Estatal%20Preventiva%20del%20Estado%20de%20Baja%20California%20Sur.pdf</t>
  </si>
  <si>
    <t xml:space="preserve">Reglamento Interior de la Academia Estatal </t>
  </si>
  <si>
    <t>http://www.sspbcs.gob.mx/ssp/images/Articulos/Marco%20Normativo/Reglamentos/Reglamento%20Interior%20de%20la%20Academia%20Estatal%20de%20Seguridad%20P%C3%BAblica%20de%20Baja%20California%20Sur.pdf</t>
  </si>
  <si>
    <t>Reglamento Interior de la Secretaria de Seguridad</t>
  </si>
  <si>
    <t>http://www.sspbcs.gob.mx/ssp/images/Articulos/Marco%20Normativo/Reglamentos/Reglamento%20Interior%20de%20la%20Secretar%C3%ADa%20De%20Seguridad%20P%C3%BAblica%20del%20Estado%20de%20Baja%20California%20Sur.pdf</t>
  </si>
  <si>
    <t>Reglamento Interior del Centro Estatal de Control y confianza</t>
  </si>
  <si>
    <t>http://www.sspbcs.gob.mx/ssp/images/Articulos/Marco%20Normativo/Reglamentos/Reglamento%20Interior%20del%20Centro%20Estatal%20de%20%20Control%20de%20Confianza%20del%20Estado%20de%20Baja%20California%20Sur.pdf</t>
  </si>
  <si>
    <t>Reglamento interior del Centro Estatal de Prevencion del delito</t>
  </si>
  <si>
    <t>http://www.sspbcs.gob.mx/ssp/images/Articulos/Marco%20Normativo/Reglamentos/Reglamento%20Interno%20del%20Centro%20Estatal%20de%20Prevenci%C3%B3n%20del%20Delito%20con%20Participaci%C3%B3n%20Ciudadana.pdf</t>
  </si>
  <si>
    <t>Manual de Identidad Gráfica de la Secretaría de Seguridad Pública del estado de Baja California Sur</t>
  </si>
  <si>
    <t>http://www.sspbcs.gob.mx/ssp/images/Articulos/Marco%20Normativo/Manuales/Manual%20de%20Identidad%20Gr%C3%A1fica%20de%20la%20Secretar%C3%ADa%20de%20Seguridad%20P%C3%BAblica%20del%20estado%20de%20Baja%20California%20Sur.pdf</t>
  </si>
  <si>
    <t xml:space="preserve"> Manual de Imagen de la Academia</t>
  </si>
  <si>
    <t>http://www.sspbcs.gob.mx/ssp/images/Articulos/Marco%20Normativo/Manuales/Manual%20de%20Imagen%20de%20la%20Academia.pdf</t>
  </si>
  <si>
    <t xml:space="preserve"> Manual de Organización de la Dirección de Fondos Federales</t>
  </si>
  <si>
    <t>http://sspbcs.gob.mx/ssp/images/Articulos/Marco%20Normativo/Manuales/Manual%20de%20Organizaci%C3%B3n%20de%20la%20Direcci%C3%B3n%20de%20Fondos%20Federales.pdf</t>
  </si>
  <si>
    <t>Manual de Organización de la Dirección de Recursos Financieros</t>
  </si>
  <si>
    <t>http://sspbcs.gob.mx/ssp/images/Articulos/Marco%20Normativo/Manuales/Manual%20de%20Organizaci%C3%B3n%20de%20la%20Direcci%C3%B3n%20de%20Recursos%20Financieros.pdf</t>
  </si>
  <si>
    <t xml:space="preserve"> Manual de Organización de la Dirección de Recursos Humanos</t>
  </si>
  <si>
    <t>http://sspbcs.gob.mx/ssp/images/Articulos/Marco%20Normativo/Manuales/Manual%20de%20Organizaci%C3%B3n%20de%20la%20Direcci%C3%B3n%20de%20Recursos%20Humanos.pdf</t>
  </si>
  <si>
    <t xml:space="preserve"> Manual de Organización de la Dirección de Recursos Materiales</t>
  </si>
  <si>
    <t>http://sspbcs.gob.mx/ssp/images/Articulos/Marco%20Normativo/Manuales/Manual%20de%20Organizaci%C3%B3n%20de%20la%20Direcci%C3%B3n%20de%20Recursos%20Materiales.pdf</t>
  </si>
  <si>
    <t>Manual de Organización de la Dirección de Servicios Previos a Juicio y Supervisión de Libertad Condicionada</t>
  </si>
  <si>
    <t>http://sspbcs.gob.mx/ssp/images/Articulos/Marco%20Normativo/Manuales/Manual%20de%20Organizaci%C3%B3n%20de%20la%20Direcci%C3%B3n%20de%20Servicios%20Previos%20a%20Juicio%20y%20Supervisi%C3%B3n%20de%20Libertad%20Condicionada.pdf</t>
  </si>
  <si>
    <t>Manual de Organización del Centro Estatal de Control de Confianza del Estado de Baja California Sur</t>
  </si>
  <si>
    <t>http://sspbcs.gob.mx/ssp/images/Articulos/Marco%20Normativo/Manuales/Manual%20de%20Organizaci%C3%B3n%20del%20Centro%20Estatal%20de%20Control%20de%20Confianza%20del%20Estado%20de%20Baja%20California%20Sur.pdf</t>
  </si>
  <si>
    <t>Manual de Organización del Centro Estatal de Prevención del Delito</t>
  </si>
  <si>
    <t>http://sspbcs.gob.mx/ssp/images/Articulos/Marco%20Normativo/Manuales/Manual%20de%20Organizaci%C3%B3n%20del%20Centro%20Estatal%20de%20Prevenci%C3%B3n%20del%20Delito.pdf</t>
  </si>
  <si>
    <t>Manual de Organización de la Dirección General de Administración y Finanzas</t>
  </si>
  <si>
    <t>http://sspbcs.gob.mx/ssp/images/Articulos/Marco%20Normativo/Manuales/Manual%20de%20Organizaci%C3%B3n%20de%20la%20Direcci%C3%B3n%20General%20de%20Administraci%C3%B3n%20y%20Finanzas.pdf</t>
  </si>
  <si>
    <t>Manual de Procedimientos de Comunicación Social</t>
  </si>
  <si>
    <t>http://sspbcs.gob.mx/ssp/images/Articulos/Marco%20Normativo/Manuales/Manual%20de%20Procedimientos%20de%20Comunicaci%C3%B3n%20Social.pdf</t>
  </si>
  <si>
    <t>Manual de Procedimientos de Dirección Juríca</t>
  </si>
  <si>
    <t>http://sspbcs.gob.mx/ssp/images/Articulos/Marco%20Normativo/Manuales/Manual%20de%20Procedimientos%20de%20Direcci%C3%B3n%20Jur%C3%ADca.pdf</t>
  </si>
  <si>
    <t xml:space="preserve"> Manual de Procedimientos de la Comisaría General de la Policía Estatal Precentiva</t>
  </si>
  <si>
    <t>http://sspbcs.gob.mx/ssp/images/Articulos/Marco%20Normativo/Manuales/Manual%20de%20Procedimientos%20de%20la%20Comisar%C3%ADa%20General%20de%20la%20Polic%C3%ADa%20Estatal%20Precentiva..pdf</t>
  </si>
  <si>
    <t xml:space="preserve"> Manual de Procedimientos de la Dirección de Fondos Federales</t>
  </si>
  <si>
    <t>http://sspbcs.gob.mx/ssp/images/Articulos/Marco%20Normativo/Manuales/Manual%20de%20Procedimientos%20de%20la%20Direcci%C3%B3n%20de%20Fondos%20Federales.pdf</t>
  </si>
  <si>
    <t xml:space="preserve"> Manual de Procedimientos de la Dirección de Recursos Financieros</t>
  </si>
  <si>
    <t>http://sspbcs.gob.mx/ssp/images/Articulos/Marco%20Normativo/Manuales/Manual%20de%20Procedimientos%20de%20la%20Direcci%C3%B3n%20de%20Recursos%20Financieros.pdf</t>
  </si>
  <si>
    <t xml:space="preserve"> Manual de Procedimientos de la Dirección de Recursos Humanos</t>
  </si>
  <si>
    <t>http://sspbcs.gob.mx/ssp/images/Articulos/Marco%20Normativo/Manuales/Manual%20de%20Procedimientos%20de%20la%20Direcci%C3%B3n%20de%20Recursos%20Humanos.pdf</t>
  </si>
  <si>
    <t xml:space="preserve"> Manual de Procedimientos de la Dirección de Recursos Materiales</t>
  </si>
  <si>
    <t>http://sspbcs.gob.mx/ssp/images/Articulos/Marco%20Normativo/Manuales/Manual%20de%20Procedimientos%20de%20la%20Direcci%C3%B3n%20de%20Recursos%20Materiales.pdf</t>
  </si>
  <si>
    <t xml:space="preserve"> Manual de Procedimientos de la Dirección de Seguridad Privada</t>
  </si>
  <si>
    <t>http://sspbcs.gob.mx/ssp/images/Articulos/Marco%20Normativo/Manuales/Manual%20de%20Procedimientos%20de%20la%20Direcci%C3%B3n%20de%20Seguridad%20Privada.pdf</t>
  </si>
  <si>
    <t xml:space="preserve"> Manual de Procedimientos de la Dirección de Servicios Previos a Juicio y Supervisión de Libertad Condicionada</t>
  </si>
  <si>
    <t>http://sspbcs.gob.mx/ssp/images/Articulos/Marco%20Normativo/Manuales/Manual%20de%20Procedimientos%20de%20la%20</t>
  </si>
  <si>
    <t xml:space="preserve"> Manual de Procedimientos de la Dirección General de Administración y Finanzas</t>
  </si>
  <si>
    <t>http://sspbcs.gob.mx/ssp/images/Articulos/Marco%20Normativo/Manuales/Manual%20de%20Procedimientos%20de%20la%20Direcci%C3%B3n%20General%20de%20Administraci%C3%B3n%20y%20Finanzas.pdf</t>
  </si>
  <si>
    <t xml:space="preserve"> Manual de Procedimientos de la Dirección General del Centro de Control, Comando, Comunicación y Cómputo (C-4)</t>
  </si>
  <si>
    <t>http://sspbcs.gob.mx/ssp/images/Articulos/Marco%20Normativo/Manuales/Manual%20de%20Procedimientos%20de%20la%20Direcci%C3%B3n%20General%20del%20Centro%20de%20Control,%20Comando,%20Comunicaci%C3%B3n%20y%20C%C3%B3mputo%20(C-4).pdf</t>
  </si>
  <si>
    <t xml:space="preserve"> Manual de Procedimientos de la Dirección General del Centro Estatal de Política Criminal</t>
  </si>
  <si>
    <t>http://sspbcs.gob.mx/ssp/images/Articulos/Marco%20Normativo/Manuales/Manual%20de%20Procedimientos%20de%20la%20Direcci%C3%B3n%20General%20del%20Centro%20Estatal%20de%20Pol%C3%ADtica%20Criminal.pdf</t>
  </si>
  <si>
    <t xml:space="preserve"> Manual de Procedimientos de la Dirección General del Sistema Penitenciario de Baja California Sur</t>
  </si>
  <si>
    <t>http://sspbcs.gob.mx/ssp/images/Articulos/Marco%20Normativo/Manuales/Manual%20de%20Procedimientos%20de%20la%20Direcci%C3%B3n%20General%20del%20Sistema%20Penitenciario%20de%20Baja%20California%20Sur.pdf</t>
  </si>
  <si>
    <t xml:space="preserve"> Manual de Procedimientos de la Secretaría Particular</t>
  </si>
  <si>
    <t>http://sspbcs.gob.mx/ssp/images/Articulos/Marco%20Normativo/Manuales/Manual%20de%20Procedimientos%20de%20la%20Secretar%C3%ADa%20Particular.pdf</t>
  </si>
  <si>
    <t xml:space="preserve"> Manual de Procedimientos de la Secretaría Técnica</t>
  </si>
  <si>
    <t>http://sspbcs.gob.mx/ssp/images/Articulos/Marco%20Normativo/Manuales/Manual%20de%20Procedimientos%20de%20la%20Secretar%C3%ADa%20T%C3%A9cnica.pdf</t>
  </si>
  <si>
    <t xml:space="preserve"> Manual de Procedimientos de la Subsecretaria de Seguridad Pública</t>
  </si>
  <si>
    <t>http://sspbcs.gob.mx/ssp/images/Articulos/Marco%20Normativo/Manuales/Manual%20de%20Procedimientos%20de%20la%20Subsecretaria%20de%20Seguridad%20P%C3%BAblica.pdf</t>
  </si>
  <si>
    <t xml:space="preserve"> Manual de Procedimientos de la Unidad de Asuntos Internos</t>
  </si>
  <si>
    <t>http://sspbcs.gob.mx/ssp/images/Articulos/Marco%20Normativo/Manuales/Manual%20de%20Procedimientos%20de%20la%20Unidad%20de%20Asuntos%20Internos.pdf</t>
  </si>
  <si>
    <t xml:space="preserve"> Manual de Procedimientos de la Unidad de Transparencia</t>
  </si>
  <si>
    <t>http://sspbcs.gob.mx/ssp/images/Articulos/Marco%20Normativo/Manuales/Manual%20de%20Procedimientos%20de%20la%20Unidad%20de%20Transparencia.pdf</t>
  </si>
  <si>
    <t xml:space="preserve"> Manual de Procedimientos del Centro Estatal de Control de Confianza</t>
  </si>
  <si>
    <t>http://sspbcs.gob.mx/ssp/images/Articulos/Marco%20Normativo/Manuales/Manual%20de%20Procedimientos%20del%20Centro%20Estatal%20de%20Control%20de%20Confianza%20de%20Baja%20California%20Sur.pdf</t>
  </si>
  <si>
    <t xml:space="preserve"> Manual de Procedimientos del Centro Estatal de Prevención del Delito y Participación Ciudadana</t>
  </si>
  <si>
    <t>http://sspbcs.gob.mx/ssp/images/Articulos/Marco%20Normativo/Manuales/Manual%20de%20Procedimientos%20del%20Centro%20Estatal%20de%20Prevenci%C3%B3n%20del%20Delito%20y%20Participaci%C3%B3n%20Ciudadana.pdf</t>
  </si>
  <si>
    <t xml:space="preserve"> Manual de Procedimientos del Departamento de Control y Registro de Armas de Fuego y Municiones</t>
  </si>
  <si>
    <t>http://sspbcs.gob.mx/ssp/images/Articulos/Marco%20Normativo/Manuales/Manual%20de%20Procedimientos%20del%20Departamento%20de%20Control%20y%20Registro%20de%20Armas%20de%20Fuego%20y%20Municiones.pdf</t>
  </si>
  <si>
    <t xml:space="preserve"> Manual de Procedimientos del Departamento de Protección a Funcionarios</t>
  </si>
  <si>
    <t>http://sspbcs.gob.mx/ssp/images/Articulos/Marco%20Normativo/Manuales/Manual%20de%20Procedimientos%20del%20Departamento%20de%20Protecci%C3%B3n%20a%20Funcionarios.pdf</t>
  </si>
  <si>
    <t xml:space="preserve"> Manual de Procedimientos del Órgano Interno de Control</t>
  </si>
  <si>
    <t>http://sspbcs.gob.mx/ssp/images/Articulos/Marco%20Normativo/Manuales/Manual%20de%20Procedimientos%20del%20Organo%20Interno%20de%20Control.pdf</t>
  </si>
  <si>
    <t xml:space="preserve"> Manual Especifico de Procedimientos de la Academia Estatal de Seguridad Pública</t>
  </si>
  <si>
    <t>http://sspbcs.gob.mx/ssp/images/Articulos/Marco%20Normativo/Manuales/Manual%20Especifico%20de%20Procedimientos%20de%20la%20Academia%20Estatal%20de%20Seguridad%20P%C3%BAblica.pdf</t>
  </si>
  <si>
    <t xml:space="preserve"> Manual Espacífico de Procedimeintos de Comisarias Regionales de la Policía Estatal Preventiva</t>
  </si>
  <si>
    <t>http://sspbcs.gob.mx/ssp/images/Articulos/Marco%20Normativo/Manuales/Manual%20Espec%C3%ADfico%20de%20Organizaci%C3%B3n%20de%20Comisar%C3%ADa%20Regionales%20de%20la%20Polic%C3%ADa%20Estatal%20Preventiva.pdf</t>
  </si>
  <si>
    <t xml:space="preserve"> Manual Especifico de Organización de la Dirección de Seguridad Privada</t>
  </si>
  <si>
    <t>http://sspbcs.gob.mx/ssp/images/Articulos/Marco%20Normativo/Manuales/Manual%20Especifico%20de%20Organizaci%C3%B3n%20de%20la%20Direcci%C3%B3n%20de%20Seguridad%20Privada.pdf</t>
  </si>
  <si>
    <t xml:space="preserve"> Manual Específico de Organización de Comisaría Regionales de la Policía Estatal Preventiva</t>
  </si>
  <si>
    <t>http://sspbcs.gob.mx/ssp/images/Articulos/Marco%20Normativo/Manuales/Manual%20Espec%C3%ADfico%20de%20Organizaci%C3%B3n%20de%20la%20Comisar%C3%ADa%20General%20de%20la%20Polic%C3%ADa%20Estatal%20Preventiva.pdf</t>
  </si>
  <si>
    <t xml:space="preserve"> Manual Específico de Organización de la Dirección de la Academia Estatal de Seguridad Pública</t>
  </si>
  <si>
    <t>http://sspbcs.gob.mx/ssp/images/Articulos/Marco%20Normativo/Manuales/Manual%20Espec%C3%ADfico%20de%20Organizaci%C3%B3n%20de%20la%20Direcci%C3%B3n%20de%20la%20Academia%20Estatal%20de%20Seguridad%20P%C3%BAblica.pdf</t>
  </si>
  <si>
    <t xml:space="preserve"> Manual Específico de Organización de la Comisaría General de la Policía Estatal Preventiva</t>
  </si>
  <si>
    <t xml:space="preserve"> Manual Específico de Organización de la Dirección General del Centro de Control, Comando, Comunicación y Computo (C4)</t>
  </si>
  <si>
    <t>http://sspbcs.gob.mx/ssp/images/Articulos/Marco%20Normativo/Manuales/Manual%20Espec%C3%ADfico%20de%20Organizaci%C3%B3n%20de%20la%20Direcci%C3%B3n%20General%20del%20Centro%20de%20Control,%20Comando,%20Comunicaci%C3%B3n%20y%20Computo.pdf</t>
  </si>
  <si>
    <t xml:space="preserve"> Manual Específico de Organización de la Dirección General del Centro Estatal de Política Criminal</t>
  </si>
  <si>
    <t xml:space="preserve"> Manual Específico de Organización de la Dirección General del Sistema Penitenciario del Estado de Baja California Sur</t>
  </si>
  <si>
    <t>http://sspbcs.gob.mx/ssp/images/Articulos/Marco%20Normativo/Manuales/Manual%20Espec%C3%ADfico%20de%20Organizaci%C3%B3n%20de%20la%20Direcci%C3%B3n%20General%20del%20Sistema%20Penitenciario%20del%20Estado%20de%20Baja%20California%20Sur.pdf</t>
  </si>
  <si>
    <t xml:space="preserve"> Manual Especifico de Organización de la Dirección Jurídica</t>
  </si>
  <si>
    <t>http://sspbcs.gob.mx/ssp/images/Articulos/Marco%20Normativo/Manuales/Manual%20Especifico%20de%20Organizaci%C3%B3n%20de%20la%20Direcci%C3%B3n%20Jur%C3%ADdica.pdf</t>
  </si>
  <si>
    <t xml:space="preserve"> Manual Especifico de Organización de la Secretaría Particular</t>
  </si>
  <si>
    <t>http://sspbcs.gob.mx/ssp/images/Articulos/Marco%20Normativo/Manuales/Manual%20Especifico%20de%20Organizaci%C3%B3n%20de%20la%20Secretar%C3%ADa%20Particular.pdf</t>
  </si>
  <si>
    <t xml:space="preserve"> Manual Especifico de Organización de la Secretaría Técnica</t>
  </si>
  <si>
    <t>http://sspbcs.gob.mx/ssp/images/Articulos/Marco%20Normativo/Manuales/Manual%20Especifico%20de%20Organizaci%C3%B3n%20de%20la%20Secretar%C3%ADa%20T%C3%A9cnica.pdf</t>
  </si>
  <si>
    <t xml:space="preserve"> Manual Específico de Organización de la Subdirección Administrativa de la Académia Estatal de Seguridad Pública</t>
  </si>
  <si>
    <t>http://sspbcs.gob.mx/ssp/images/Articulos/Marco%20Normativo/Manuales/Manual%20Espec%C3%ADfico%20de%20Organizaci%C3%B3n%20de%20la%20Subdirecci%C3%B3n%20Administrativa%20de%20la%20Academia%20Estatal%20de%20Seguridad%20P%C3%BAblica.pdf</t>
  </si>
  <si>
    <t xml:space="preserve"> Manual Específico de Organización de la Subsecretaría de Seguridad Pública</t>
  </si>
  <si>
    <t>http://sspbcs.gob.mx/ssp/images/Articulos/Marco%20Normativo/Manuales/Manual%20Espec%C3%ADfico%20de%20Organizaci%C3%B3n%20de%20la%20Subsecretar%C3%ADa%20de%20Seguridad%20P%C3%BAblica.pdf</t>
  </si>
  <si>
    <t xml:space="preserve"> Manual Específico de Organización de la Unidad de Asuntos Internos</t>
  </si>
  <si>
    <t>http://sspbcs.gob.mx/ssp/images/Articulos/Marco%20Normativo/Manuales/Manual%20Espec%C3%ADfico%20de%20Organizaci%C3%B3n%20de%20la%20Unidad%20de%20Asuntos%20Internos.pdf</t>
  </si>
  <si>
    <t xml:space="preserve"> Manual Específico de Organización de la Unidad de Comunicación Social</t>
  </si>
  <si>
    <t>http://sspbcs.gob.mx/ssp/images/Articulos/Marco%20Normativo/Manuales/Manual%20Espec%C3%ADfico%20de%20Organizaci%C3%B3n%20de%20la%20Unidad%20de%20Comunicaci%C3%B3n%20Social.pdf</t>
  </si>
  <si>
    <t xml:space="preserve"> Manual Específico de Organización de la Unidad de Investigación y Análisis de la Policía Estatal Preventiva</t>
  </si>
  <si>
    <t>http://sspbcs.gob.mx/ssp/images/Articulos/Marco%20Normativo/Manuales/Manual%20Espec%C3%ADfico%20de%20Organizaci%C3%B3n%20de%20la%20Unidad%20de%20Investigaci%C3%B3n%20y%20An%C3%A1lisis%20de%20la%20Polic%C3%ADa%20Estatal%20Preventiva.pdf</t>
  </si>
  <si>
    <t xml:space="preserve"> Manual Específico de Organización de la Unidad de Policía Procesal de la Policía Estatal Preventiva</t>
  </si>
  <si>
    <t>http://sspbcs.gob.mx/ssp/images/Articulos/Marco%20Normativo/Manuales/Manual%20Especifico%20de%20Organizaci%C3%B3n%20de%20la%20Unidad%20de%20Polic%C3%ADa%20Procesal%20de%20la%20Polic%C3%ADa%20Estatal%20Preventiva.pdf</t>
  </si>
  <si>
    <t xml:space="preserve"> Manual Específico de Organización de la Unidad de Reacción de la Policía Estatal Preventiva</t>
  </si>
  <si>
    <t>http://sspbcs.gob.mx/ssp/images/Articulos/Marco%20Normativo/Manuales/Manual%20Espec%C3%ADfico%20de%20Organizaci%C3%B3n%20de%20la%20Unidad%20de%20Reacci%C3%B3n%20de%20la%20Polic%C3%ADa%20Estatal%20Preventiva.pdf</t>
  </si>
  <si>
    <t xml:space="preserve"> Manual Específico de Organización de la Unidad de Transparencia</t>
  </si>
  <si>
    <t>http://sspbcs.gob.mx/ssp/images/Articulos/Marco%20Normativo/Manuales/Manual%20Espec%C3%ADfico%20de%20Organizaci%C3%B3n%20de%20la%20Unidad%20de%20Transparencia.pdf</t>
  </si>
  <si>
    <t xml:space="preserve"> Manual Especifico de Organización del Departamento de Control y Registro de Arma de Fuego y Municiones</t>
  </si>
  <si>
    <t>http://sspbcs.gob.mx/ssp/images/Articulos/Marco%20Normativo/Manuales/Manual%20Espec%C3%ADfico%20de%20Organizaci%C3%B3n%20del%20Departamento%20Administrativa%20de%20la%20Polic%C3%ADa%20Estatal%20Preventiva.pdf</t>
  </si>
  <si>
    <t xml:space="preserve"> Manual Específico de Organización del Departamento Administrativa de la Policía Estatal Preventiva</t>
  </si>
  <si>
    <t xml:space="preserve"> Manual Específico de Organización del Departamento de Protección a Funcionarios</t>
  </si>
  <si>
    <t>http://sspbcs.gob.mx/ssp/images/Articulos/Marco%20Normativo/Manuales/Manual%20Espec%C3%ADfico%20de%20Organizaci%C3%B3n%20del%20Departamento%20de%20Protecci%C3%B3n%20a%20Funcionarios.pdf</t>
  </si>
  <si>
    <t xml:space="preserve"> Manual Específico de Organización Subdirección Administrativa Academia Estatal de Sefuridad Pública</t>
  </si>
  <si>
    <t xml:space="preserve"> Manual Especifico de Organización del Órgano Interno de Control</t>
  </si>
  <si>
    <t>http://sspbcs.gob.mx/ssp/images/Articulos/Marco%20Normativo/Manuales/Manual%20Especifico%20de%20Organizaci%C3%B3n%20del%20%C3%93rgano%20Interno%20de%20Control.pdf</t>
  </si>
  <si>
    <t xml:space="preserve"> Manual General de Organización Academia Estatal de Seguridad Pública</t>
  </si>
  <si>
    <t>http://sspbcs.gob.mx/ssp/images/Articulos/Marco%20Normativo/Manuales/Manual%20General%20de%20Organizaci%C3%B3n%20Academia%20Estatal%20de%20Seguridad%20P%C3%BAblica.pdf</t>
  </si>
  <si>
    <t xml:space="preserve"> Manual General de Organización de la Policía Estatal Preventiva</t>
  </si>
  <si>
    <t>http://sspbcs.gob.mx/ssp/images/Articulos/Marco%20Normativo/Manuales/Manual%20General%20de%20Organizaci%C3%B3n%20de%20la%20Polic%C3%ADa%20Estatal%20Preventiva.pdf</t>
  </si>
  <si>
    <t xml:space="preserve"> Manual General de Organización de la Secretaría de Seguridad Pública</t>
  </si>
  <si>
    <t>http://sspbcs.gob.mx/ssp/images/Articulos/Marco%20Normativo/Manuales/Manual%20General%20de%20Organizaci%C3%B3n%20de%20la%20Secretar%C3%ADa%20de%20Seguridad%20P%C3%BAblica.pdf</t>
  </si>
  <si>
    <t xml:space="preserve"> Manual Técnico CSPCPHJ</t>
  </si>
  <si>
    <t>http://sspbcs.gob.mx/ssp/images/Articulos/Marco%20Normativo/Manuales/Manual%20T%C3%A9cnico%20CSPCPHJ.pdf</t>
  </si>
  <si>
    <t>Acuerdo del Secretario</t>
  </si>
  <si>
    <t>http://sspbcs.gob.mx/ssp/images/Articulos/Marco%20Normativo/Acuerdos/Acuerdo%20emitido%20por%20el%20Secretario%20de%20Seguridad%20P%C3%BAblica%20del%20Estado%20de%20Baja%20California%20Sur.pdf</t>
  </si>
  <si>
    <t>Condiciones laborales</t>
  </si>
  <si>
    <t>http://sspbcs.gob.mx/ssp/images/Articulos/Marco%20Normativo/Condiciones/Condiciones%20Generales%20de%20Trabajo%20de%20Baja%20California%20Sur.pdf</t>
  </si>
  <si>
    <t>Lineamientos para la presentacion a la cuenta publica</t>
  </si>
  <si>
    <t>http://sspbcs.gob.mx/ssp/images/Articulos/Marco%20Normativo/Lineamientos/Lineamientos%20para%20la%20Presentaci%C3%B3n%20de%20la%20Cuenta%20P%C3%BAblica%20del%20Estado%20de%20Baja%20California%20Sur.pdf</t>
  </si>
  <si>
    <t xml:space="preserve">Lineamientos para la entrega recepcion </t>
  </si>
  <si>
    <t>http://sspbcs.gob.mx/ssp/images/Articulos/Marco%20Normativo/Lineamientos/Lineamientos%20para%20la%20Regulaci%C3%B3n%20de%20los%20Procesos%20Entrega%20Recepci%C3%B3n.pdf</t>
  </si>
  <si>
    <t>Politica de no discriminacion laboral</t>
  </si>
  <si>
    <t>http://sspbcs.gob.mx/ssp/images/Articulos/Marco%20Normativo/Pol%C3%ADticas/Pol%C3%ADtica%20de%20Igualdad%20Laboral%20y%20No%20Discriminaci%C3%B3n%20de%20la%20Secretar%C3%ADa%20de%20Seguridad%20P%C3%BAblica%20del%20Estado%20de%20Baja%20California%20Sur.pdf</t>
  </si>
  <si>
    <t xml:space="preserve">Protocolo </t>
  </si>
  <si>
    <t>http://sspbcs.gob.mx/ssp/images/Articulos/Marco%20Normativo/Protocolos/Protocolo%20de%20Actuaci%C3%B3n%20en%20Materia%20de%20Derechos%20de%20Personas%20con%20Discapacidad,%20para%20aplicarse%20por%20los%20Servidores%20P%C3%BAblicos%20que%20integran%20la%20Direcci%C3%B3n%20de%20Servicios%20Previos%20a%20Juicio%20y%20Supervisi%C3%B3n%20de%20Libertad%20Condicionada.pdf</t>
  </si>
  <si>
    <t>http://sspbcs.gob.mx/ssp/images/Articulos/Marco%20Normativo/Protocolos/Protocolo%20de%20Actuaci%C3%B3n%20Policial%20para%20la%20Atenci%C3%B3n%20a%20V%C3%ADctimas%20del%20Delito.pdf</t>
  </si>
  <si>
    <t>http://sspbcs.gob.mx/ssp/images/Articulos/Marco%20Normativo/Protocolos/Protocolo%20de%20Acutaci%C3%B3n%20en%20Materia%20de%20Derechos%20de%20Personas,%20Comunidades%20y%20Pueblos%20Ind%C3%ADgenas,%20para%20aplicarse%20por%20los%20servidores%20p%C3%BAblicos%20que%20integran%20la%20Direcci%C3%B3n%20de%20Servicios%20Previos%20a%20Juicio%20y%20Supervisi%C3%B3n%20de%20Libert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</si>
</sst>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14" fontId="0" fillId="0" borderId="0" xfId="0" applyNumberFormat="1" applyAlignment="1">
      <alignment horizontal="right"/>
    </xf>
    <xf numFmtId="0" fontId="0" fillId="5" borderId="0" xfId="0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tabSelected="1" topLeftCell="A2" workbookViewId="0">
      <selection activeCell="I139" sqref="I13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69</v>
      </c>
      <c r="F8" s="2">
        <v>6246</v>
      </c>
      <c r="G8" s="2">
        <v>44344</v>
      </c>
      <c r="H8" s="3" t="s">
        <v>70</v>
      </c>
      <c r="I8" t="s">
        <v>71</v>
      </c>
      <c r="J8" s="2">
        <v>45016</v>
      </c>
      <c r="K8" s="2">
        <v>45016</v>
      </c>
    </row>
    <row r="9" spans="1:12" x14ac:dyDescent="0.25">
      <c r="A9">
        <v>2023</v>
      </c>
      <c r="B9" s="2">
        <v>44927</v>
      </c>
      <c r="C9" s="2">
        <v>45016</v>
      </c>
      <c r="D9" t="s">
        <v>40</v>
      </c>
      <c r="E9" t="s">
        <v>72</v>
      </c>
      <c r="F9" s="2">
        <v>29726</v>
      </c>
      <c r="G9" s="2">
        <v>29726</v>
      </c>
      <c r="H9" t="s">
        <v>73</v>
      </c>
      <c r="I9" t="s">
        <v>71</v>
      </c>
      <c r="J9" s="2">
        <v>45016</v>
      </c>
      <c r="K9" s="2">
        <v>45016</v>
      </c>
    </row>
    <row r="10" spans="1:12" x14ac:dyDescent="0.25">
      <c r="A10">
        <v>2023</v>
      </c>
      <c r="B10" s="2">
        <v>44927</v>
      </c>
      <c r="C10" s="2">
        <v>45016</v>
      </c>
      <c r="D10" t="s">
        <v>40</v>
      </c>
      <c r="E10" t="s">
        <v>74</v>
      </c>
      <c r="F10" s="2">
        <v>29713</v>
      </c>
      <c r="G10" s="2">
        <v>29713</v>
      </c>
      <c r="H10" t="s">
        <v>75</v>
      </c>
      <c r="I10" t="s">
        <v>71</v>
      </c>
      <c r="J10" s="2">
        <v>45016</v>
      </c>
      <c r="K10" s="2">
        <v>45016</v>
      </c>
    </row>
    <row r="11" spans="1:12" x14ac:dyDescent="0.25">
      <c r="A11">
        <v>2023</v>
      </c>
      <c r="B11" s="2">
        <v>44927</v>
      </c>
      <c r="C11" s="2">
        <v>45016</v>
      </c>
      <c r="D11" t="s">
        <v>40</v>
      </c>
      <c r="E11" t="s">
        <v>76</v>
      </c>
      <c r="F11" s="2">
        <v>29718</v>
      </c>
      <c r="G11" s="2">
        <v>29718</v>
      </c>
      <c r="H11" t="s">
        <v>77</v>
      </c>
      <c r="I11" t="s">
        <v>71</v>
      </c>
      <c r="J11" s="2">
        <v>45016</v>
      </c>
      <c r="K11" s="2">
        <v>45016</v>
      </c>
    </row>
    <row r="12" spans="1:12" x14ac:dyDescent="0.25">
      <c r="A12">
        <v>2023</v>
      </c>
      <c r="B12" s="2">
        <v>44927</v>
      </c>
      <c r="C12" s="2">
        <v>45016</v>
      </c>
      <c r="D12" t="s">
        <v>41</v>
      </c>
      <c r="E12" t="s">
        <v>78</v>
      </c>
      <c r="F12" s="2">
        <v>27409</v>
      </c>
      <c r="G12" s="2">
        <v>44610</v>
      </c>
      <c r="H12" t="s">
        <v>79</v>
      </c>
      <c r="I12" t="s">
        <v>71</v>
      </c>
      <c r="J12" s="2">
        <v>45016</v>
      </c>
      <c r="K12" s="2">
        <v>45016</v>
      </c>
    </row>
    <row r="13" spans="1:12" x14ac:dyDescent="0.25">
      <c r="A13">
        <v>2023</v>
      </c>
      <c r="B13" s="2">
        <v>44927</v>
      </c>
      <c r="C13" s="2">
        <v>45016</v>
      </c>
      <c r="D13" t="s">
        <v>43</v>
      </c>
      <c r="E13" t="s">
        <v>80</v>
      </c>
      <c r="F13" s="2">
        <v>41366</v>
      </c>
      <c r="G13" s="2">
        <v>44354</v>
      </c>
      <c r="H13" t="s">
        <v>81</v>
      </c>
      <c r="I13" t="s">
        <v>71</v>
      </c>
      <c r="J13" s="2">
        <v>45016</v>
      </c>
      <c r="K13" s="2">
        <v>45016</v>
      </c>
    </row>
    <row r="14" spans="1:12" x14ac:dyDescent="0.25">
      <c r="A14">
        <v>2023</v>
      </c>
      <c r="B14" s="2">
        <v>44927</v>
      </c>
      <c r="C14" s="2">
        <v>45016</v>
      </c>
      <c r="D14" t="s">
        <v>43</v>
      </c>
      <c r="E14" t="s">
        <v>82</v>
      </c>
      <c r="F14" s="2">
        <v>42569</v>
      </c>
      <c r="G14" s="2">
        <v>44522</v>
      </c>
      <c r="H14" t="s">
        <v>83</v>
      </c>
      <c r="I14" t="s">
        <v>71</v>
      </c>
      <c r="J14" s="2">
        <v>45016</v>
      </c>
      <c r="K14" s="2">
        <v>45016</v>
      </c>
    </row>
    <row r="15" spans="1:12" x14ac:dyDescent="0.25">
      <c r="A15">
        <v>2023</v>
      </c>
      <c r="B15" s="2">
        <v>44927</v>
      </c>
      <c r="C15" s="2">
        <v>45016</v>
      </c>
      <c r="D15" t="s">
        <v>43</v>
      </c>
      <c r="E15" t="s">
        <v>84</v>
      </c>
      <c r="F15" s="2">
        <v>42761</v>
      </c>
      <c r="G15" s="2">
        <v>42761</v>
      </c>
      <c r="H15" t="s">
        <v>85</v>
      </c>
      <c r="I15" t="s">
        <v>71</v>
      </c>
      <c r="J15" s="2">
        <v>45016</v>
      </c>
      <c r="K15" s="2">
        <v>45016</v>
      </c>
    </row>
    <row r="16" spans="1:12" x14ac:dyDescent="0.25">
      <c r="A16">
        <v>2023</v>
      </c>
      <c r="B16" s="2">
        <v>44927</v>
      </c>
      <c r="C16" s="2">
        <v>45016</v>
      </c>
      <c r="D16" t="s">
        <v>43</v>
      </c>
      <c r="E16" t="s">
        <v>86</v>
      </c>
      <c r="F16" s="2">
        <v>43266</v>
      </c>
      <c r="G16" s="2">
        <v>43266</v>
      </c>
      <c r="H16" t="s">
        <v>87</v>
      </c>
      <c r="I16" t="s">
        <v>71</v>
      </c>
      <c r="J16" s="2">
        <v>45016</v>
      </c>
      <c r="K16" s="2">
        <v>45016</v>
      </c>
    </row>
    <row r="17" spans="1:11" x14ac:dyDescent="0.25">
      <c r="A17">
        <v>2023</v>
      </c>
      <c r="B17" s="2">
        <v>44927</v>
      </c>
      <c r="C17" s="2">
        <v>45016</v>
      </c>
      <c r="D17" t="s">
        <v>43</v>
      </c>
      <c r="E17" t="s">
        <v>88</v>
      </c>
      <c r="F17" s="2">
        <v>42128</v>
      </c>
      <c r="G17" s="2">
        <v>44056</v>
      </c>
      <c r="H17" t="s">
        <v>89</v>
      </c>
      <c r="I17" t="s">
        <v>71</v>
      </c>
      <c r="J17" s="2">
        <v>45016</v>
      </c>
      <c r="K17" s="2">
        <v>45016</v>
      </c>
    </row>
    <row r="18" spans="1:11" x14ac:dyDescent="0.25">
      <c r="A18">
        <v>2023</v>
      </c>
      <c r="B18" s="2">
        <v>44927</v>
      </c>
      <c r="C18" s="2">
        <v>45016</v>
      </c>
      <c r="D18" t="s">
        <v>43</v>
      </c>
      <c r="E18" t="s">
        <v>90</v>
      </c>
      <c r="F18" s="2">
        <v>39815</v>
      </c>
      <c r="G18" s="2">
        <v>43612</v>
      </c>
      <c r="H18" t="s">
        <v>91</v>
      </c>
      <c r="I18" t="s">
        <v>71</v>
      </c>
      <c r="J18" s="2">
        <v>45016</v>
      </c>
      <c r="K18" s="2">
        <v>45016</v>
      </c>
    </row>
    <row r="19" spans="1:11" x14ac:dyDescent="0.25">
      <c r="A19">
        <v>2023</v>
      </c>
      <c r="B19" s="2">
        <v>44927</v>
      </c>
      <c r="C19" s="2">
        <v>45016</v>
      </c>
      <c r="D19" t="s">
        <v>43</v>
      </c>
      <c r="E19" t="s">
        <v>92</v>
      </c>
      <c r="F19" s="2">
        <v>43056</v>
      </c>
      <c r="G19" s="2">
        <v>44246</v>
      </c>
      <c r="H19" t="s">
        <v>93</v>
      </c>
      <c r="I19" t="s">
        <v>71</v>
      </c>
      <c r="J19" s="2">
        <v>45016</v>
      </c>
      <c r="K19" s="2">
        <v>45016</v>
      </c>
    </row>
    <row r="20" spans="1:11" x14ac:dyDescent="0.25">
      <c r="A20">
        <v>2023</v>
      </c>
      <c r="B20" s="2">
        <v>44927</v>
      </c>
      <c r="C20" s="2">
        <v>45016</v>
      </c>
      <c r="D20" t="s">
        <v>43</v>
      </c>
      <c r="E20" t="s">
        <v>94</v>
      </c>
      <c r="F20" s="2">
        <v>60846</v>
      </c>
      <c r="G20" s="2">
        <v>44650</v>
      </c>
      <c r="H20" t="s">
        <v>95</v>
      </c>
      <c r="I20" t="s">
        <v>71</v>
      </c>
      <c r="J20" s="2">
        <v>45016</v>
      </c>
      <c r="K20" s="2">
        <v>45016</v>
      </c>
    </row>
    <row r="21" spans="1:11" x14ac:dyDescent="0.25">
      <c r="A21">
        <v>2023</v>
      </c>
      <c r="B21" s="2">
        <v>44927</v>
      </c>
      <c r="C21" s="2">
        <v>45016</v>
      </c>
      <c r="D21" t="s">
        <v>43</v>
      </c>
      <c r="E21" t="s">
        <v>96</v>
      </c>
      <c r="F21" s="2">
        <v>40932</v>
      </c>
      <c r="G21" s="2">
        <v>44320</v>
      </c>
      <c r="H21" t="s">
        <v>97</v>
      </c>
      <c r="I21" t="s">
        <v>71</v>
      </c>
      <c r="J21" s="2">
        <v>45016</v>
      </c>
      <c r="K21" s="2">
        <v>45016</v>
      </c>
    </row>
    <row r="22" spans="1:11" x14ac:dyDescent="0.25">
      <c r="A22">
        <v>2023</v>
      </c>
      <c r="B22" s="2">
        <v>44927</v>
      </c>
      <c r="C22" s="2">
        <v>45016</v>
      </c>
      <c r="D22" t="s">
        <v>43</v>
      </c>
      <c r="E22" t="s">
        <v>98</v>
      </c>
      <c r="F22" s="2">
        <v>42912</v>
      </c>
      <c r="G22" s="2">
        <v>44336</v>
      </c>
      <c r="H22" t="s">
        <v>99</v>
      </c>
      <c r="I22" t="s">
        <v>71</v>
      </c>
      <c r="J22" s="2">
        <v>45016</v>
      </c>
      <c r="K22" s="2">
        <v>45016</v>
      </c>
    </row>
    <row r="23" spans="1:11" x14ac:dyDescent="0.25">
      <c r="A23">
        <v>2023</v>
      </c>
      <c r="B23" s="2">
        <v>44927</v>
      </c>
      <c r="C23" s="2">
        <v>45016</v>
      </c>
      <c r="D23" t="s">
        <v>43</v>
      </c>
      <c r="E23" t="s">
        <v>100</v>
      </c>
      <c r="F23" s="2">
        <v>42537</v>
      </c>
      <c r="G23" s="2">
        <v>42537</v>
      </c>
      <c r="H23" t="s">
        <v>101</v>
      </c>
      <c r="I23" t="s">
        <v>71</v>
      </c>
      <c r="J23" s="2">
        <v>45016</v>
      </c>
      <c r="K23" s="2">
        <v>45016</v>
      </c>
    </row>
    <row r="24" spans="1:11" x14ac:dyDescent="0.25">
      <c r="A24">
        <v>2023</v>
      </c>
      <c r="B24" s="2">
        <v>44927</v>
      </c>
      <c r="C24" s="2">
        <v>45016</v>
      </c>
      <c r="D24" t="s">
        <v>43</v>
      </c>
      <c r="E24" t="s">
        <v>102</v>
      </c>
      <c r="F24" s="2">
        <v>44363</v>
      </c>
      <c r="G24" s="2">
        <v>44166</v>
      </c>
      <c r="H24" t="s">
        <v>103</v>
      </c>
      <c r="I24" t="s">
        <v>71</v>
      </c>
      <c r="J24" s="2">
        <v>45016</v>
      </c>
      <c r="K24" s="2">
        <v>45016</v>
      </c>
    </row>
    <row r="25" spans="1:11" x14ac:dyDescent="0.25">
      <c r="A25">
        <v>2023</v>
      </c>
      <c r="B25" s="2">
        <v>44927</v>
      </c>
      <c r="C25" s="2">
        <v>45016</v>
      </c>
      <c r="D25" t="s">
        <v>43</v>
      </c>
      <c r="E25" t="s">
        <v>104</v>
      </c>
      <c r="F25" s="2">
        <v>43612</v>
      </c>
      <c r="G25" s="2">
        <v>43612</v>
      </c>
      <c r="H25" s="4" t="s">
        <v>105</v>
      </c>
      <c r="I25" t="s">
        <v>71</v>
      </c>
      <c r="J25" s="2">
        <v>45016</v>
      </c>
      <c r="K25" s="2">
        <v>45016</v>
      </c>
    </row>
    <row r="26" spans="1:11" x14ac:dyDescent="0.25">
      <c r="A26">
        <v>2023</v>
      </c>
      <c r="B26" s="2">
        <v>44927</v>
      </c>
      <c r="C26" s="2">
        <v>45016</v>
      </c>
      <c r="D26" t="s">
        <v>44</v>
      </c>
      <c r="E26" t="s">
        <v>106</v>
      </c>
      <c r="F26" s="2">
        <v>25659</v>
      </c>
      <c r="G26" s="2">
        <v>44309</v>
      </c>
      <c r="H26" t="s">
        <v>107</v>
      </c>
      <c r="I26" t="s">
        <v>71</v>
      </c>
      <c r="J26" s="2">
        <v>45016</v>
      </c>
      <c r="K26" s="2">
        <v>45016</v>
      </c>
    </row>
    <row r="27" spans="1:11" x14ac:dyDescent="0.25">
      <c r="A27">
        <v>2023</v>
      </c>
      <c r="B27" s="2">
        <v>44927</v>
      </c>
      <c r="C27" s="2">
        <v>45016</v>
      </c>
      <c r="D27" t="s">
        <v>44</v>
      </c>
      <c r="E27" t="s">
        <v>108</v>
      </c>
      <c r="F27" s="2">
        <v>26309</v>
      </c>
      <c r="G27" s="2">
        <v>44246</v>
      </c>
      <c r="H27" t="s">
        <v>109</v>
      </c>
      <c r="I27" t="s">
        <v>71</v>
      </c>
      <c r="J27" s="2">
        <v>45016</v>
      </c>
      <c r="K27" s="2">
        <v>45016</v>
      </c>
    </row>
    <row r="28" spans="1:11" x14ac:dyDescent="0.25">
      <c r="A28">
        <v>2023</v>
      </c>
      <c r="B28" s="2">
        <v>44927</v>
      </c>
      <c r="C28" s="2">
        <v>45016</v>
      </c>
      <c r="D28" t="s">
        <v>44</v>
      </c>
      <c r="E28" t="s">
        <v>110</v>
      </c>
      <c r="F28" s="2">
        <v>34550</v>
      </c>
      <c r="G28" s="2">
        <v>43238</v>
      </c>
      <c r="H28" t="s">
        <v>111</v>
      </c>
      <c r="I28" t="s">
        <v>71</v>
      </c>
      <c r="J28" s="2">
        <v>45016</v>
      </c>
      <c r="K28" s="2">
        <v>45016</v>
      </c>
    </row>
    <row r="29" spans="1:11" x14ac:dyDescent="0.25">
      <c r="A29">
        <v>2023</v>
      </c>
      <c r="B29" s="2">
        <v>44927</v>
      </c>
      <c r="C29" s="2">
        <v>45016</v>
      </c>
      <c r="D29" t="s">
        <v>44</v>
      </c>
      <c r="E29" t="s">
        <v>112</v>
      </c>
      <c r="F29" s="2">
        <v>38687</v>
      </c>
      <c r="G29" s="2">
        <v>42762</v>
      </c>
      <c r="H29" t="s">
        <v>113</v>
      </c>
      <c r="I29" t="s">
        <v>71</v>
      </c>
      <c r="J29" s="2">
        <v>45016</v>
      </c>
      <c r="K29" s="2">
        <v>45016</v>
      </c>
    </row>
    <row r="30" spans="1:11" x14ac:dyDescent="0.25">
      <c r="A30">
        <v>2023</v>
      </c>
      <c r="B30" s="2">
        <v>44927</v>
      </c>
      <c r="C30" s="2">
        <v>45016</v>
      </c>
      <c r="D30" t="s">
        <v>44</v>
      </c>
      <c r="E30" t="s">
        <v>114</v>
      </c>
      <c r="F30" s="5">
        <v>42499</v>
      </c>
      <c r="G30" s="2">
        <v>44336</v>
      </c>
      <c r="H30" t="s">
        <v>115</v>
      </c>
      <c r="I30" t="s">
        <v>71</v>
      </c>
      <c r="J30" s="2">
        <v>45016</v>
      </c>
      <c r="K30" s="2">
        <v>45016</v>
      </c>
    </row>
    <row r="31" spans="1:11" x14ac:dyDescent="0.25">
      <c r="A31">
        <v>2023</v>
      </c>
      <c r="B31" s="2">
        <v>44927</v>
      </c>
      <c r="C31" s="2">
        <v>45016</v>
      </c>
      <c r="D31" t="s">
        <v>44</v>
      </c>
      <c r="E31" t="s">
        <v>116</v>
      </c>
      <c r="F31" s="2">
        <v>39172</v>
      </c>
      <c r="G31" s="2">
        <v>44522</v>
      </c>
      <c r="H31" t="s">
        <v>117</v>
      </c>
      <c r="I31" t="s">
        <v>71</v>
      </c>
      <c r="J31" s="2">
        <v>45016</v>
      </c>
      <c r="K31" s="2">
        <v>45016</v>
      </c>
    </row>
    <row r="32" spans="1:11" x14ac:dyDescent="0.25">
      <c r="A32">
        <v>2023</v>
      </c>
      <c r="B32" s="2">
        <v>44927</v>
      </c>
      <c r="C32" s="2">
        <v>45016</v>
      </c>
      <c r="D32" t="s">
        <v>46</v>
      </c>
      <c r="E32" t="s">
        <v>118</v>
      </c>
      <c r="F32" s="5">
        <v>40908</v>
      </c>
      <c r="G32" s="2">
        <v>43850</v>
      </c>
      <c r="H32" t="s">
        <v>119</v>
      </c>
      <c r="I32" t="s">
        <v>71</v>
      </c>
      <c r="J32" s="2">
        <v>45016</v>
      </c>
      <c r="K32" s="2">
        <v>45016</v>
      </c>
    </row>
    <row r="33" spans="1:11" x14ac:dyDescent="0.25">
      <c r="A33">
        <v>2023</v>
      </c>
      <c r="B33" s="2">
        <v>44927</v>
      </c>
      <c r="C33" s="2">
        <v>45016</v>
      </c>
      <c r="D33" t="s">
        <v>46</v>
      </c>
      <c r="E33" t="s">
        <v>120</v>
      </c>
      <c r="F33" s="2">
        <v>43850</v>
      </c>
      <c r="G33" s="2">
        <v>43850</v>
      </c>
      <c r="H33" t="s">
        <v>121</v>
      </c>
      <c r="I33" t="s">
        <v>71</v>
      </c>
      <c r="J33" s="2">
        <v>45016</v>
      </c>
      <c r="K33" s="2">
        <v>45016</v>
      </c>
    </row>
    <row r="34" spans="1:11" x14ac:dyDescent="0.25">
      <c r="A34">
        <v>2023</v>
      </c>
      <c r="B34" s="2">
        <v>44927</v>
      </c>
      <c r="C34" s="2">
        <v>45016</v>
      </c>
      <c r="D34" t="s">
        <v>46</v>
      </c>
      <c r="E34" t="s">
        <v>122</v>
      </c>
      <c r="F34" s="2">
        <v>43069</v>
      </c>
      <c r="G34" s="2">
        <v>43069</v>
      </c>
      <c r="H34" t="s">
        <v>123</v>
      </c>
      <c r="I34" t="s">
        <v>71</v>
      </c>
      <c r="J34" s="2">
        <v>45016</v>
      </c>
      <c r="K34" s="2">
        <v>45016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t="s">
        <v>124</v>
      </c>
      <c r="F35" s="2">
        <v>42933</v>
      </c>
      <c r="G35" s="2">
        <v>42933</v>
      </c>
      <c r="H35" t="s">
        <v>125</v>
      </c>
      <c r="I35" t="s">
        <v>71</v>
      </c>
      <c r="J35" s="2">
        <v>45016</v>
      </c>
      <c r="K35" s="2">
        <v>45016</v>
      </c>
    </row>
    <row r="36" spans="1:11" x14ac:dyDescent="0.25">
      <c r="A36">
        <v>2023</v>
      </c>
      <c r="B36" s="2">
        <v>44927</v>
      </c>
      <c r="C36" s="2">
        <v>45016</v>
      </c>
      <c r="D36" t="s">
        <v>45</v>
      </c>
      <c r="E36" t="s">
        <v>126</v>
      </c>
      <c r="F36" s="2">
        <v>42133</v>
      </c>
      <c r="G36" s="2">
        <v>44610</v>
      </c>
      <c r="H36" t="s">
        <v>127</v>
      </c>
      <c r="I36" t="s">
        <v>71</v>
      </c>
      <c r="J36" s="2">
        <v>45016</v>
      </c>
      <c r="K36" s="2">
        <v>45016</v>
      </c>
    </row>
    <row r="37" spans="1:11" x14ac:dyDescent="0.25">
      <c r="A37">
        <v>2023</v>
      </c>
      <c r="B37" s="2">
        <v>44927</v>
      </c>
      <c r="C37" s="2">
        <v>45016</v>
      </c>
      <c r="D37" t="s">
        <v>46</v>
      </c>
      <c r="E37" t="s">
        <v>128</v>
      </c>
      <c r="F37" s="2">
        <v>42494</v>
      </c>
      <c r="G37" s="2">
        <v>44544</v>
      </c>
      <c r="H37" t="s">
        <v>129</v>
      </c>
      <c r="I37" t="s">
        <v>71</v>
      </c>
      <c r="J37" s="2">
        <v>45016</v>
      </c>
      <c r="K37" s="2">
        <v>45016</v>
      </c>
    </row>
    <row r="38" spans="1:11" x14ac:dyDescent="0.25">
      <c r="A38">
        <v>2023</v>
      </c>
      <c r="B38" s="2">
        <v>44927</v>
      </c>
      <c r="C38" s="2">
        <v>45016</v>
      </c>
      <c r="D38" t="s">
        <v>45</v>
      </c>
      <c r="E38" t="s">
        <v>130</v>
      </c>
      <c r="F38" s="2">
        <v>42943</v>
      </c>
      <c r="G38" s="2">
        <v>44544</v>
      </c>
      <c r="H38" t="s">
        <v>131</v>
      </c>
      <c r="I38" t="s">
        <v>71</v>
      </c>
      <c r="J38" s="2">
        <v>45016</v>
      </c>
      <c r="K38" s="2">
        <v>45016</v>
      </c>
    </row>
    <row r="39" spans="1:11" x14ac:dyDescent="0.25">
      <c r="A39">
        <v>2023</v>
      </c>
      <c r="B39" s="2">
        <v>44927</v>
      </c>
      <c r="C39" s="2">
        <v>45016</v>
      </c>
      <c r="D39" t="s">
        <v>46</v>
      </c>
      <c r="E39" t="s">
        <v>132</v>
      </c>
      <c r="F39" s="2">
        <v>38040</v>
      </c>
      <c r="G39" s="2">
        <v>44610</v>
      </c>
      <c r="H39" t="s">
        <v>133</v>
      </c>
      <c r="I39" t="s">
        <v>71</v>
      </c>
      <c r="J39" s="2">
        <v>45016</v>
      </c>
      <c r="K39" s="2">
        <v>45016</v>
      </c>
    </row>
    <row r="40" spans="1:11" x14ac:dyDescent="0.25">
      <c r="A40">
        <v>2023</v>
      </c>
      <c r="B40" s="2">
        <v>44927</v>
      </c>
      <c r="C40" s="2">
        <v>45016</v>
      </c>
      <c r="D40" t="s">
        <v>46</v>
      </c>
      <c r="E40" t="s">
        <v>134</v>
      </c>
      <c r="F40" s="2">
        <v>42933</v>
      </c>
      <c r="G40" s="2">
        <v>43636</v>
      </c>
      <c r="H40" t="s">
        <v>135</v>
      </c>
      <c r="I40" t="s">
        <v>71</v>
      </c>
      <c r="J40" s="2">
        <v>45016</v>
      </c>
      <c r="K40" s="2">
        <v>45016</v>
      </c>
    </row>
    <row r="41" spans="1:11" x14ac:dyDescent="0.25">
      <c r="A41">
        <v>2023</v>
      </c>
      <c r="B41" s="2">
        <v>44927</v>
      </c>
      <c r="C41" s="2">
        <v>45016</v>
      </c>
      <c r="D41" t="s">
        <v>46</v>
      </c>
      <c r="E41" t="s">
        <v>136</v>
      </c>
      <c r="F41" s="2">
        <v>43234</v>
      </c>
      <c r="G41" s="2">
        <v>43234</v>
      </c>
      <c r="H41" t="s">
        <v>137</v>
      </c>
      <c r="I41" t="s">
        <v>71</v>
      </c>
      <c r="J41" s="2">
        <v>45016</v>
      </c>
      <c r="K41" s="2">
        <v>45016</v>
      </c>
    </row>
    <row r="42" spans="1:11" x14ac:dyDescent="0.25">
      <c r="A42">
        <v>2023</v>
      </c>
      <c r="B42" s="2">
        <v>44927</v>
      </c>
      <c r="C42" s="2">
        <v>45016</v>
      </c>
      <c r="D42" t="s">
        <v>46</v>
      </c>
      <c r="E42" t="s">
        <v>138</v>
      </c>
      <c r="F42" s="2">
        <v>40622</v>
      </c>
      <c r="G42" s="2">
        <v>43575</v>
      </c>
      <c r="H42" t="s">
        <v>139</v>
      </c>
      <c r="I42" t="s">
        <v>71</v>
      </c>
      <c r="J42" s="2">
        <v>45016</v>
      </c>
      <c r="K42" s="2">
        <v>45016</v>
      </c>
    </row>
    <row r="43" spans="1:11" x14ac:dyDescent="0.25">
      <c r="A43">
        <v>2023</v>
      </c>
      <c r="B43" s="2">
        <v>44927</v>
      </c>
      <c r="C43" s="2">
        <v>45016</v>
      </c>
      <c r="D43" t="s">
        <v>46</v>
      </c>
      <c r="E43" t="s">
        <v>140</v>
      </c>
      <c r="F43" s="2">
        <v>42248</v>
      </c>
      <c r="G43" s="2">
        <v>43069</v>
      </c>
      <c r="H43" t="s">
        <v>141</v>
      </c>
      <c r="I43" t="s">
        <v>71</v>
      </c>
      <c r="J43" s="2">
        <v>45016</v>
      </c>
      <c r="K43" s="2">
        <v>45016</v>
      </c>
    </row>
    <row r="44" spans="1:11" x14ac:dyDescent="0.25">
      <c r="A44">
        <v>2023</v>
      </c>
      <c r="B44" s="2">
        <v>44927</v>
      </c>
      <c r="C44" s="2">
        <v>45016</v>
      </c>
      <c r="D44" t="s">
        <v>46</v>
      </c>
      <c r="E44" t="s">
        <v>142</v>
      </c>
      <c r="F44" s="2">
        <v>38431</v>
      </c>
      <c r="G44" s="2">
        <v>39021</v>
      </c>
      <c r="H44" t="s">
        <v>143</v>
      </c>
      <c r="I44" t="s">
        <v>71</v>
      </c>
      <c r="J44" s="2">
        <v>45016</v>
      </c>
      <c r="K44" s="2">
        <v>45016</v>
      </c>
    </row>
    <row r="45" spans="1:11" x14ac:dyDescent="0.25">
      <c r="A45">
        <v>2023</v>
      </c>
      <c r="B45" s="2">
        <v>44927</v>
      </c>
      <c r="C45" s="2">
        <v>45016</v>
      </c>
      <c r="D45" t="s">
        <v>46</v>
      </c>
      <c r="E45" t="s">
        <v>144</v>
      </c>
      <c r="F45" s="2">
        <v>38706</v>
      </c>
      <c r="G45" s="2">
        <v>43819</v>
      </c>
      <c r="H45" t="s">
        <v>145</v>
      </c>
      <c r="I45" t="s">
        <v>71</v>
      </c>
      <c r="J45" s="2">
        <v>45016</v>
      </c>
      <c r="K45" s="2">
        <v>45016</v>
      </c>
    </row>
    <row r="46" spans="1:11" x14ac:dyDescent="0.25">
      <c r="A46">
        <v>2023</v>
      </c>
      <c r="B46" s="2">
        <v>44927</v>
      </c>
      <c r="C46" s="2">
        <v>45016</v>
      </c>
      <c r="D46" t="s">
        <v>46</v>
      </c>
      <c r="E46" t="s">
        <v>146</v>
      </c>
      <c r="F46" s="2">
        <v>42369</v>
      </c>
      <c r="G46" s="2">
        <v>43819</v>
      </c>
      <c r="H46" t="s">
        <v>147</v>
      </c>
      <c r="I46" t="s">
        <v>71</v>
      </c>
      <c r="J46" s="2">
        <v>45016</v>
      </c>
      <c r="K46" s="2">
        <v>45016</v>
      </c>
    </row>
    <row r="47" spans="1:11" x14ac:dyDescent="0.25">
      <c r="A47">
        <v>2023</v>
      </c>
      <c r="B47" s="2">
        <v>44927</v>
      </c>
      <c r="C47" s="2">
        <v>45016</v>
      </c>
      <c r="D47" t="s">
        <v>46</v>
      </c>
      <c r="E47" t="s">
        <v>148</v>
      </c>
      <c r="F47" s="2">
        <v>34444</v>
      </c>
      <c r="G47" s="2">
        <v>34444</v>
      </c>
      <c r="H47" t="s">
        <v>149</v>
      </c>
      <c r="I47" t="s">
        <v>71</v>
      </c>
      <c r="J47" s="2">
        <v>45016</v>
      </c>
      <c r="K47" s="2">
        <v>45016</v>
      </c>
    </row>
    <row r="48" spans="1:11" x14ac:dyDescent="0.25">
      <c r="A48">
        <v>2023</v>
      </c>
      <c r="B48" s="2">
        <v>44927</v>
      </c>
      <c r="C48" s="2">
        <v>45016</v>
      </c>
      <c r="D48" t="s">
        <v>46</v>
      </c>
      <c r="E48" t="s">
        <v>150</v>
      </c>
      <c r="F48" s="2">
        <v>39538</v>
      </c>
      <c r="G48" s="2">
        <v>43636</v>
      </c>
      <c r="H48" t="s">
        <v>151</v>
      </c>
      <c r="I48" t="s">
        <v>71</v>
      </c>
      <c r="J48" s="2">
        <v>45016</v>
      </c>
      <c r="K48" s="2">
        <v>45016</v>
      </c>
    </row>
    <row r="49" spans="1:11" x14ac:dyDescent="0.25">
      <c r="A49">
        <v>2023</v>
      </c>
      <c r="B49" s="2">
        <v>44927</v>
      </c>
      <c r="C49" s="2">
        <v>45016</v>
      </c>
      <c r="D49" t="s">
        <v>46</v>
      </c>
      <c r="E49" t="s">
        <v>152</v>
      </c>
      <c r="F49" s="2">
        <v>42247</v>
      </c>
      <c r="G49" s="2">
        <v>42247</v>
      </c>
      <c r="H49" t="s">
        <v>153</v>
      </c>
      <c r="I49" t="s">
        <v>71</v>
      </c>
      <c r="J49" s="2">
        <v>45016</v>
      </c>
      <c r="K49" s="2">
        <v>45016</v>
      </c>
    </row>
    <row r="50" spans="1:11" x14ac:dyDescent="0.25">
      <c r="A50">
        <v>2023</v>
      </c>
      <c r="B50" s="2">
        <v>44927</v>
      </c>
      <c r="C50" s="2">
        <v>45016</v>
      </c>
      <c r="D50" t="s">
        <v>46</v>
      </c>
      <c r="E50" t="s">
        <v>154</v>
      </c>
      <c r="F50" s="2">
        <v>43693</v>
      </c>
      <c r="G50" s="2">
        <v>43850</v>
      </c>
      <c r="H50" t="s">
        <v>155</v>
      </c>
      <c r="I50" t="s">
        <v>71</v>
      </c>
      <c r="J50" s="2">
        <v>45016</v>
      </c>
      <c r="K50" s="2">
        <v>45016</v>
      </c>
    </row>
    <row r="51" spans="1:11" x14ac:dyDescent="0.25">
      <c r="A51">
        <v>2023</v>
      </c>
      <c r="B51" s="2">
        <v>44927</v>
      </c>
      <c r="C51" s="2">
        <v>45016</v>
      </c>
      <c r="D51" t="s">
        <v>48</v>
      </c>
      <c r="E51" t="s">
        <v>156</v>
      </c>
      <c r="F51" s="2">
        <v>35573</v>
      </c>
      <c r="G51" s="2">
        <v>44642</v>
      </c>
      <c r="H51" t="s">
        <v>157</v>
      </c>
      <c r="I51" t="s">
        <v>71</v>
      </c>
      <c r="J51" s="2">
        <v>45016</v>
      </c>
      <c r="K51" s="2">
        <v>45016</v>
      </c>
    </row>
    <row r="52" spans="1:11" x14ac:dyDescent="0.25">
      <c r="A52">
        <v>2023</v>
      </c>
      <c r="B52" s="2">
        <v>44927</v>
      </c>
      <c r="C52" s="2">
        <v>45016</v>
      </c>
      <c r="D52" t="s">
        <v>48</v>
      </c>
      <c r="E52" t="s">
        <v>158</v>
      </c>
      <c r="F52" s="2">
        <v>44600</v>
      </c>
      <c r="G52" s="2">
        <v>44600</v>
      </c>
      <c r="H52" t="s">
        <v>159</v>
      </c>
      <c r="I52" t="s">
        <v>71</v>
      </c>
      <c r="J52" s="2">
        <v>45016</v>
      </c>
      <c r="K52" s="2">
        <v>45016</v>
      </c>
    </row>
    <row r="53" spans="1:11" x14ac:dyDescent="0.25">
      <c r="A53">
        <v>2023</v>
      </c>
      <c r="B53" s="2">
        <v>44927</v>
      </c>
      <c r="C53" s="2">
        <v>45016</v>
      </c>
      <c r="D53" t="s">
        <v>48</v>
      </c>
      <c r="E53" t="s">
        <v>160</v>
      </c>
      <c r="F53" s="2">
        <v>43616</v>
      </c>
      <c r="G53" s="2">
        <v>43616</v>
      </c>
      <c r="H53" t="s">
        <v>161</v>
      </c>
      <c r="I53" t="s">
        <v>71</v>
      </c>
      <c r="J53" s="2">
        <v>45016</v>
      </c>
      <c r="K53" s="2">
        <v>45016</v>
      </c>
    </row>
    <row r="54" spans="1:11" x14ac:dyDescent="0.25">
      <c r="A54">
        <v>2023</v>
      </c>
      <c r="B54" s="2">
        <v>44927</v>
      </c>
      <c r="C54" s="2">
        <v>45016</v>
      </c>
      <c r="D54" t="s">
        <v>48</v>
      </c>
      <c r="E54" t="s">
        <v>162</v>
      </c>
      <c r="F54" s="2">
        <v>41703</v>
      </c>
      <c r="G54" s="2">
        <v>44246</v>
      </c>
      <c r="H54" t="s">
        <v>163</v>
      </c>
      <c r="I54" t="s">
        <v>71</v>
      </c>
      <c r="J54" s="2">
        <v>45016</v>
      </c>
      <c r="K54" s="2">
        <v>45016</v>
      </c>
    </row>
    <row r="55" spans="1:11" x14ac:dyDescent="0.25">
      <c r="A55">
        <v>2023</v>
      </c>
      <c r="B55" s="2">
        <v>44927</v>
      </c>
      <c r="C55" s="2">
        <v>45016</v>
      </c>
      <c r="D55" t="s">
        <v>48</v>
      </c>
      <c r="E55" t="s">
        <v>164</v>
      </c>
      <c r="F55" s="2">
        <v>41973</v>
      </c>
      <c r="G55" s="2">
        <v>44544</v>
      </c>
      <c r="H55" s="6" t="s">
        <v>165</v>
      </c>
      <c r="I55" t="s">
        <v>71</v>
      </c>
      <c r="J55" s="2">
        <v>45016</v>
      </c>
      <c r="K55" s="2">
        <v>45016</v>
      </c>
    </row>
    <row r="56" spans="1:11" x14ac:dyDescent="0.25">
      <c r="A56">
        <v>2023</v>
      </c>
      <c r="B56" s="2">
        <v>44927</v>
      </c>
      <c r="C56" s="2">
        <v>45016</v>
      </c>
      <c r="D56" t="s">
        <v>49</v>
      </c>
      <c r="E56" t="s">
        <v>166</v>
      </c>
      <c r="F56" s="2">
        <v>43666</v>
      </c>
      <c r="G56" s="2">
        <v>43666</v>
      </c>
      <c r="H56" t="s">
        <v>167</v>
      </c>
      <c r="I56" t="s">
        <v>71</v>
      </c>
      <c r="J56" s="2">
        <v>45016</v>
      </c>
      <c r="K56" s="2">
        <v>45016</v>
      </c>
    </row>
    <row r="57" spans="1:11" x14ac:dyDescent="0.25">
      <c r="A57">
        <v>2023</v>
      </c>
      <c r="B57" s="2">
        <v>44927</v>
      </c>
      <c r="C57" s="2">
        <v>45016</v>
      </c>
      <c r="D57" t="s">
        <v>49</v>
      </c>
      <c r="E57" t="s">
        <v>168</v>
      </c>
      <c r="F57" s="2">
        <v>43258</v>
      </c>
      <c r="G57" s="2">
        <v>44440</v>
      </c>
      <c r="H57" t="s">
        <v>169</v>
      </c>
      <c r="I57" t="s">
        <v>71</v>
      </c>
      <c r="J57" s="2">
        <v>45016</v>
      </c>
      <c r="K57" s="2">
        <v>45016</v>
      </c>
    </row>
    <row r="58" spans="1:11" x14ac:dyDescent="0.25">
      <c r="A58">
        <v>2023</v>
      </c>
      <c r="B58" s="2">
        <v>44927</v>
      </c>
      <c r="C58" s="2">
        <v>45016</v>
      </c>
      <c r="D58" t="s">
        <v>49</v>
      </c>
      <c r="E58" t="s">
        <v>170</v>
      </c>
      <c r="F58" s="2">
        <v>44088</v>
      </c>
      <c r="G58" s="2">
        <v>44088</v>
      </c>
      <c r="H58" t="s">
        <v>171</v>
      </c>
      <c r="I58" t="s">
        <v>71</v>
      </c>
      <c r="J58" s="2">
        <v>45016</v>
      </c>
      <c r="K58" s="2">
        <v>45016</v>
      </c>
    </row>
    <row r="59" spans="1:11" x14ac:dyDescent="0.25">
      <c r="A59">
        <v>2023</v>
      </c>
      <c r="B59" s="2">
        <v>44927</v>
      </c>
      <c r="C59" s="2">
        <v>45016</v>
      </c>
      <c r="D59" t="s">
        <v>49</v>
      </c>
      <c r="E59" t="s">
        <v>172</v>
      </c>
      <c r="F59" s="2">
        <v>44440</v>
      </c>
      <c r="G59" s="2">
        <v>44440</v>
      </c>
      <c r="H59" t="s">
        <v>173</v>
      </c>
      <c r="I59" t="s">
        <v>71</v>
      </c>
      <c r="J59" s="2">
        <v>45016</v>
      </c>
      <c r="K59" s="2">
        <v>45016</v>
      </c>
    </row>
    <row r="60" spans="1:11" x14ac:dyDescent="0.25">
      <c r="A60">
        <v>2023</v>
      </c>
      <c r="B60" s="2">
        <v>44927</v>
      </c>
      <c r="C60" s="2">
        <v>45016</v>
      </c>
      <c r="D60" t="s">
        <v>49</v>
      </c>
      <c r="E60" t="s">
        <v>174</v>
      </c>
      <c r="F60" s="2">
        <v>43448</v>
      </c>
      <c r="G60" s="2">
        <v>43448</v>
      </c>
      <c r="H60" t="s">
        <v>175</v>
      </c>
      <c r="I60" t="s">
        <v>71</v>
      </c>
      <c r="J60" s="2">
        <v>45016</v>
      </c>
      <c r="K60" s="2">
        <v>45016</v>
      </c>
    </row>
    <row r="61" spans="1:11" x14ac:dyDescent="0.25">
      <c r="A61">
        <v>2023</v>
      </c>
      <c r="B61" s="2">
        <v>44927</v>
      </c>
      <c r="C61" s="2">
        <v>45016</v>
      </c>
      <c r="D61" t="s">
        <v>49</v>
      </c>
      <c r="E61" t="s">
        <v>176</v>
      </c>
      <c r="F61" s="2">
        <v>44114</v>
      </c>
      <c r="G61" s="2">
        <v>44114</v>
      </c>
      <c r="H61" t="s">
        <v>177</v>
      </c>
      <c r="I61" t="s">
        <v>71</v>
      </c>
      <c r="J61" s="2">
        <v>45016</v>
      </c>
      <c r="K61" s="2">
        <v>45016</v>
      </c>
    </row>
    <row r="62" spans="1:11" x14ac:dyDescent="0.25">
      <c r="A62">
        <v>2023</v>
      </c>
      <c r="B62" s="2">
        <v>44927</v>
      </c>
      <c r="C62" s="2">
        <v>45016</v>
      </c>
      <c r="D62" t="s">
        <v>49</v>
      </c>
      <c r="E62" t="s">
        <v>178</v>
      </c>
      <c r="F62" s="2">
        <v>44155</v>
      </c>
      <c r="G62" s="2">
        <v>44155</v>
      </c>
      <c r="H62" t="s">
        <v>179</v>
      </c>
      <c r="I62" t="s">
        <v>71</v>
      </c>
      <c r="J62" s="2">
        <v>45016</v>
      </c>
      <c r="K62" s="2">
        <v>45016</v>
      </c>
    </row>
    <row r="63" spans="1:11" x14ac:dyDescent="0.25">
      <c r="A63">
        <v>2023</v>
      </c>
      <c r="B63" s="2">
        <v>44927</v>
      </c>
      <c r="C63" s="2">
        <v>45016</v>
      </c>
      <c r="D63" t="s">
        <v>49</v>
      </c>
      <c r="E63" t="s">
        <v>180</v>
      </c>
      <c r="F63" s="2">
        <v>43271</v>
      </c>
      <c r="G63" s="2">
        <v>43271</v>
      </c>
      <c r="H63" t="s">
        <v>181</v>
      </c>
      <c r="I63" t="s">
        <v>71</v>
      </c>
      <c r="J63" s="2">
        <v>45016</v>
      </c>
      <c r="K63" s="2">
        <v>45016</v>
      </c>
    </row>
    <row r="64" spans="1:11" x14ac:dyDescent="0.25">
      <c r="A64">
        <v>2023</v>
      </c>
      <c r="B64" s="2">
        <v>44927</v>
      </c>
      <c r="C64" s="2">
        <v>45016</v>
      </c>
      <c r="D64" t="s">
        <v>49</v>
      </c>
      <c r="E64" t="s">
        <v>182</v>
      </c>
      <c r="F64" s="2">
        <v>44114</v>
      </c>
      <c r="G64" s="2">
        <v>44114</v>
      </c>
      <c r="H64" t="s">
        <v>183</v>
      </c>
      <c r="I64" t="s">
        <v>71</v>
      </c>
      <c r="J64" s="2">
        <v>45016</v>
      </c>
      <c r="K64" s="2">
        <v>45016</v>
      </c>
    </row>
    <row r="65" spans="1:11" x14ac:dyDescent="0.25">
      <c r="A65">
        <v>2023</v>
      </c>
      <c r="B65" s="2">
        <v>44927</v>
      </c>
      <c r="C65" s="2">
        <v>45016</v>
      </c>
      <c r="D65" t="s">
        <v>49</v>
      </c>
      <c r="E65" t="s">
        <v>184</v>
      </c>
      <c r="F65" s="2">
        <v>43666</v>
      </c>
      <c r="G65" s="2">
        <v>43666</v>
      </c>
      <c r="H65" t="s">
        <v>185</v>
      </c>
      <c r="I65" t="s">
        <v>71</v>
      </c>
      <c r="J65" s="2">
        <v>45016</v>
      </c>
      <c r="K65" s="2">
        <v>45016</v>
      </c>
    </row>
    <row r="66" spans="1:11" x14ac:dyDescent="0.25">
      <c r="A66">
        <v>2023</v>
      </c>
      <c r="B66" s="2">
        <v>44927</v>
      </c>
      <c r="C66" s="2">
        <v>45016</v>
      </c>
      <c r="D66" t="s">
        <v>51</v>
      </c>
      <c r="E66" s="7" t="s">
        <v>186</v>
      </c>
      <c r="F66" s="2">
        <v>43310</v>
      </c>
      <c r="G66" s="2">
        <v>43310</v>
      </c>
      <c r="H66" t="s">
        <v>187</v>
      </c>
      <c r="I66" t="s">
        <v>71</v>
      </c>
      <c r="J66" s="2">
        <v>45016</v>
      </c>
      <c r="K66" s="2">
        <v>45016</v>
      </c>
    </row>
    <row r="67" spans="1:11" x14ac:dyDescent="0.25">
      <c r="A67">
        <v>2023</v>
      </c>
      <c r="B67" s="2">
        <v>44927</v>
      </c>
      <c r="C67" s="2">
        <v>45016</v>
      </c>
      <c r="D67" t="s">
        <v>51</v>
      </c>
      <c r="E67" s="7" t="s">
        <v>188</v>
      </c>
      <c r="F67" s="2">
        <v>44378</v>
      </c>
      <c r="G67" s="2">
        <v>44378</v>
      </c>
      <c r="H67" t="s">
        <v>189</v>
      </c>
      <c r="I67" t="s">
        <v>71</v>
      </c>
      <c r="J67" s="2">
        <v>45016</v>
      </c>
      <c r="K67" s="2">
        <v>45016</v>
      </c>
    </row>
    <row r="68" spans="1:11" x14ac:dyDescent="0.25">
      <c r="A68">
        <v>2023</v>
      </c>
      <c r="B68" s="2">
        <v>44927</v>
      </c>
      <c r="C68" s="2">
        <v>45016</v>
      </c>
      <c r="D68" t="s">
        <v>51</v>
      </c>
      <c r="E68" s="7" t="s">
        <v>190</v>
      </c>
      <c r="F68" s="2">
        <v>44125</v>
      </c>
      <c r="G68" s="2">
        <v>44125</v>
      </c>
      <c r="H68" t="s">
        <v>191</v>
      </c>
      <c r="I68" t="s">
        <v>71</v>
      </c>
      <c r="J68" s="2">
        <v>45016</v>
      </c>
      <c r="K68" s="2">
        <v>45016</v>
      </c>
    </row>
    <row r="69" spans="1:11" x14ac:dyDescent="0.25">
      <c r="A69">
        <v>2023</v>
      </c>
      <c r="B69" s="2">
        <v>44927</v>
      </c>
      <c r="C69" s="2">
        <v>45016</v>
      </c>
      <c r="D69" t="s">
        <v>51</v>
      </c>
      <c r="E69" t="s">
        <v>192</v>
      </c>
      <c r="F69" s="5">
        <v>44105</v>
      </c>
      <c r="G69" s="2">
        <v>44105</v>
      </c>
      <c r="H69" t="s">
        <v>193</v>
      </c>
      <c r="I69" t="s">
        <v>71</v>
      </c>
      <c r="J69" s="2">
        <v>45016</v>
      </c>
      <c r="K69" s="2">
        <v>45016</v>
      </c>
    </row>
    <row r="70" spans="1:11" x14ac:dyDescent="0.25">
      <c r="A70">
        <v>2023</v>
      </c>
      <c r="B70" s="2">
        <v>44927</v>
      </c>
      <c r="C70" s="2">
        <v>45016</v>
      </c>
      <c r="D70" t="s">
        <v>51</v>
      </c>
      <c r="E70" s="7" t="s">
        <v>194</v>
      </c>
      <c r="F70" s="2">
        <v>44105</v>
      </c>
      <c r="G70" s="2">
        <v>44105</v>
      </c>
      <c r="H70" t="s">
        <v>195</v>
      </c>
      <c r="I70" t="s">
        <v>71</v>
      </c>
      <c r="J70" s="2">
        <v>45016</v>
      </c>
      <c r="K70" s="2">
        <v>45016</v>
      </c>
    </row>
    <row r="71" spans="1:11" x14ac:dyDescent="0.25">
      <c r="A71">
        <v>2023</v>
      </c>
      <c r="B71" s="2">
        <v>44927</v>
      </c>
      <c r="C71" s="2">
        <v>45016</v>
      </c>
      <c r="D71" t="s">
        <v>51</v>
      </c>
      <c r="E71" s="7" t="s">
        <v>196</v>
      </c>
      <c r="F71" s="2">
        <v>44105</v>
      </c>
      <c r="G71" s="2">
        <v>44105</v>
      </c>
      <c r="H71" t="s">
        <v>197</v>
      </c>
      <c r="I71" t="s">
        <v>71</v>
      </c>
      <c r="J71" s="2">
        <v>45016</v>
      </c>
      <c r="K71" s="2">
        <v>45016</v>
      </c>
    </row>
    <row r="72" spans="1:11" x14ac:dyDescent="0.25">
      <c r="A72">
        <v>2023</v>
      </c>
      <c r="B72" s="2">
        <v>44927</v>
      </c>
      <c r="C72" s="2">
        <v>45016</v>
      </c>
      <c r="D72" t="s">
        <v>51</v>
      </c>
      <c r="E72" s="7" t="s">
        <v>198</v>
      </c>
      <c r="F72" s="2">
        <v>43220</v>
      </c>
      <c r="G72" s="2">
        <v>43585</v>
      </c>
      <c r="H72" t="s">
        <v>199</v>
      </c>
      <c r="I72" t="s">
        <v>71</v>
      </c>
      <c r="J72" s="2">
        <v>45016</v>
      </c>
      <c r="K72" s="2">
        <v>45016</v>
      </c>
    </row>
    <row r="73" spans="1:11" x14ac:dyDescent="0.25">
      <c r="A73">
        <v>2023</v>
      </c>
      <c r="B73" s="2">
        <v>44927</v>
      </c>
      <c r="C73" s="2">
        <v>45016</v>
      </c>
      <c r="D73" t="s">
        <v>51</v>
      </c>
      <c r="E73" t="s">
        <v>200</v>
      </c>
      <c r="F73" s="2">
        <v>44105</v>
      </c>
      <c r="G73" s="2">
        <v>44105</v>
      </c>
      <c r="H73" t="s">
        <v>201</v>
      </c>
      <c r="I73" t="s">
        <v>71</v>
      </c>
      <c r="J73" s="2">
        <v>45016</v>
      </c>
      <c r="K73" s="2">
        <v>45016</v>
      </c>
    </row>
    <row r="74" spans="1:11" x14ac:dyDescent="0.25">
      <c r="A74">
        <v>2023</v>
      </c>
      <c r="B74" s="2">
        <v>44927</v>
      </c>
      <c r="C74" s="2">
        <v>45016</v>
      </c>
      <c r="D74" t="s">
        <v>51</v>
      </c>
      <c r="E74" s="7" t="s">
        <v>202</v>
      </c>
      <c r="F74" s="2">
        <v>44105</v>
      </c>
      <c r="G74" s="2">
        <v>44105</v>
      </c>
      <c r="H74" t="s">
        <v>203</v>
      </c>
      <c r="I74" t="s">
        <v>71</v>
      </c>
      <c r="J74" s="2">
        <v>45016</v>
      </c>
      <c r="K74" s="2">
        <v>45016</v>
      </c>
    </row>
    <row r="75" spans="1:11" x14ac:dyDescent="0.25">
      <c r="A75">
        <v>2023</v>
      </c>
      <c r="B75" s="2">
        <v>44927</v>
      </c>
      <c r="C75" s="2">
        <v>45016</v>
      </c>
      <c r="D75" t="s">
        <v>51</v>
      </c>
      <c r="E75" s="7" t="s">
        <v>204</v>
      </c>
      <c r="F75" s="2">
        <v>44105</v>
      </c>
      <c r="G75" s="2">
        <v>44105</v>
      </c>
      <c r="H75" t="s">
        <v>205</v>
      </c>
      <c r="I75" t="s">
        <v>71</v>
      </c>
      <c r="J75" s="2">
        <v>45016</v>
      </c>
      <c r="K75" s="2">
        <v>45016</v>
      </c>
    </row>
    <row r="76" spans="1:11" x14ac:dyDescent="0.25">
      <c r="A76">
        <v>2023</v>
      </c>
      <c r="B76" s="2">
        <v>44927</v>
      </c>
      <c r="C76" s="2">
        <v>45016</v>
      </c>
      <c r="D76" t="s">
        <v>51</v>
      </c>
      <c r="E76" s="7" t="s">
        <v>206</v>
      </c>
      <c r="F76" s="2">
        <v>44166</v>
      </c>
      <c r="G76" s="2">
        <v>44166</v>
      </c>
      <c r="H76" t="s">
        <v>207</v>
      </c>
      <c r="I76" t="s">
        <v>71</v>
      </c>
      <c r="J76" s="2">
        <v>45016</v>
      </c>
      <c r="K76" s="2">
        <v>45016</v>
      </c>
    </row>
    <row r="77" spans="1:11" x14ac:dyDescent="0.25">
      <c r="A77">
        <v>2023</v>
      </c>
      <c r="B77" s="2">
        <v>44927</v>
      </c>
      <c r="C77" s="2">
        <v>45016</v>
      </c>
      <c r="D77" t="s">
        <v>51</v>
      </c>
      <c r="E77" s="7" t="s">
        <v>208</v>
      </c>
      <c r="F77" s="2">
        <v>44228</v>
      </c>
      <c r="G77" s="2">
        <v>44228</v>
      </c>
      <c r="H77" t="s">
        <v>209</v>
      </c>
      <c r="I77" t="s">
        <v>71</v>
      </c>
      <c r="J77" s="2">
        <v>45016</v>
      </c>
      <c r="K77" s="2">
        <v>45016</v>
      </c>
    </row>
    <row r="78" spans="1:11" x14ac:dyDescent="0.25">
      <c r="A78">
        <v>2023</v>
      </c>
      <c r="B78" s="2">
        <v>44927</v>
      </c>
      <c r="C78" s="2">
        <v>45016</v>
      </c>
      <c r="D78" t="s">
        <v>51</v>
      </c>
      <c r="E78" t="s">
        <v>210</v>
      </c>
      <c r="F78" s="2">
        <v>44197</v>
      </c>
      <c r="G78" s="2">
        <v>44197</v>
      </c>
      <c r="H78" t="s">
        <v>211</v>
      </c>
      <c r="I78" t="s">
        <v>71</v>
      </c>
      <c r="J78" s="2">
        <v>45016</v>
      </c>
      <c r="K78" s="2">
        <v>45016</v>
      </c>
    </row>
    <row r="79" spans="1:11" x14ac:dyDescent="0.25">
      <c r="A79">
        <v>2023</v>
      </c>
      <c r="B79" s="2">
        <v>44927</v>
      </c>
      <c r="C79" s="2">
        <v>45016</v>
      </c>
      <c r="D79" t="s">
        <v>51</v>
      </c>
      <c r="E79" t="s">
        <v>212</v>
      </c>
      <c r="F79" s="2">
        <v>44197</v>
      </c>
      <c r="G79" s="2">
        <v>44197</v>
      </c>
      <c r="H79" t="s">
        <v>213</v>
      </c>
      <c r="I79" t="s">
        <v>71</v>
      </c>
      <c r="J79" s="2">
        <v>45016</v>
      </c>
      <c r="K79" s="2">
        <v>45016</v>
      </c>
    </row>
    <row r="80" spans="1:11" x14ac:dyDescent="0.25">
      <c r="A80">
        <v>2023</v>
      </c>
      <c r="B80" s="2">
        <v>44927</v>
      </c>
      <c r="C80" s="2">
        <v>45016</v>
      </c>
      <c r="D80" t="s">
        <v>51</v>
      </c>
      <c r="E80" t="s">
        <v>214</v>
      </c>
      <c r="F80" s="2">
        <v>44197</v>
      </c>
      <c r="G80" s="2">
        <v>44197</v>
      </c>
      <c r="H80" t="s">
        <v>215</v>
      </c>
      <c r="I80" t="s">
        <v>71</v>
      </c>
      <c r="J80" s="2">
        <v>45016</v>
      </c>
      <c r="K80" s="2">
        <v>45016</v>
      </c>
    </row>
    <row r="81" spans="1:11" x14ac:dyDescent="0.25">
      <c r="A81">
        <v>2023</v>
      </c>
      <c r="B81" s="2">
        <v>44927</v>
      </c>
      <c r="C81" s="2">
        <v>45016</v>
      </c>
      <c r="D81" t="s">
        <v>51</v>
      </c>
      <c r="E81" t="s">
        <v>216</v>
      </c>
      <c r="F81" s="2">
        <v>44228</v>
      </c>
      <c r="G81" s="2">
        <v>44228</v>
      </c>
      <c r="H81" t="s">
        <v>217</v>
      </c>
      <c r="I81" t="s">
        <v>71</v>
      </c>
      <c r="J81" s="2">
        <v>45016</v>
      </c>
      <c r="K81" s="2">
        <v>45016</v>
      </c>
    </row>
    <row r="82" spans="1:11" x14ac:dyDescent="0.25">
      <c r="A82">
        <v>2023</v>
      </c>
      <c r="B82" s="2">
        <v>44927</v>
      </c>
      <c r="C82" s="2">
        <v>45016</v>
      </c>
      <c r="D82" t="s">
        <v>51</v>
      </c>
      <c r="E82" t="s">
        <v>218</v>
      </c>
      <c r="F82" s="2">
        <v>44197</v>
      </c>
      <c r="G82" s="2">
        <v>44197</v>
      </c>
      <c r="H82" t="s">
        <v>219</v>
      </c>
      <c r="I82" t="s">
        <v>71</v>
      </c>
      <c r="J82" s="2">
        <v>45016</v>
      </c>
      <c r="K82" s="2">
        <v>45016</v>
      </c>
    </row>
    <row r="83" spans="1:11" x14ac:dyDescent="0.25">
      <c r="A83">
        <v>2023</v>
      </c>
      <c r="B83" s="2">
        <v>44927</v>
      </c>
      <c r="C83" s="2">
        <v>45016</v>
      </c>
      <c r="D83" t="s">
        <v>51</v>
      </c>
      <c r="E83" t="s">
        <v>220</v>
      </c>
      <c r="F83" s="2">
        <v>44075</v>
      </c>
      <c r="G83" s="2">
        <v>44075</v>
      </c>
      <c r="H83" t="s">
        <v>221</v>
      </c>
      <c r="I83" t="s">
        <v>71</v>
      </c>
      <c r="J83" s="2">
        <v>45016</v>
      </c>
      <c r="K83" s="2">
        <v>45016</v>
      </c>
    </row>
    <row r="84" spans="1:11" x14ac:dyDescent="0.25">
      <c r="A84">
        <v>2023</v>
      </c>
      <c r="B84" s="2">
        <v>44927</v>
      </c>
      <c r="C84" s="2">
        <v>45016</v>
      </c>
      <c r="D84" t="s">
        <v>51</v>
      </c>
      <c r="E84" t="s">
        <v>222</v>
      </c>
      <c r="F84" s="2">
        <v>43728</v>
      </c>
      <c r="G84" s="2">
        <v>43728</v>
      </c>
      <c r="H84" t="s">
        <v>223</v>
      </c>
      <c r="I84" t="s">
        <v>71</v>
      </c>
      <c r="J84" s="2">
        <v>45016</v>
      </c>
      <c r="K84" s="2">
        <v>45016</v>
      </c>
    </row>
    <row r="85" spans="1:11" x14ac:dyDescent="0.25">
      <c r="A85">
        <v>2023</v>
      </c>
      <c r="B85" s="2">
        <v>44927</v>
      </c>
      <c r="C85" s="2">
        <v>45016</v>
      </c>
      <c r="D85" t="s">
        <v>51</v>
      </c>
      <c r="E85" t="s">
        <v>224</v>
      </c>
      <c r="F85" s="2">
        <v>44197</v>
      </c>
      <c r="G85" s="2">
        <v>44197</v>
      </c>
      <c r="H85" t="s">
        <v>225</v>
      </c>
      <c r="I85" t="s">
        <v>71</v>
      </c>
      <c r="J85" s="2">
        <v>45016</v>
      </c>
      <c r="K85" s="2">
        <v>45016</v>
      </c>
    </row>
    <row r="86" spans="1:11" x14ac:dyDescent="0.25">
      <c r="A86">
        <v>2023</v>
      </c>
      <c r="B86" s="2">
        <v>44927</v>
      </c>
      <c r="C86" s="2">
        <v>45016</v>
      </c>
      <c r="D86" t="s">
        <v>51</v>
      </c>
      <c r="E86" t="s">
        <v>226</v>
      </c>
      <c r="F86" s="2">
        <v>44540</v>
      </c>
      <c r="G86" s="2">
        <v>44540</v>
      </c>
      <c r="H86" t="s">
        <v>227</v>
      </c>
      <c r="I86" t="s">
        <v>71</v>
      </c>
      <c r="J86" s="2">
        <v>45016</v>
      </c>
      <c r="K86" s="2">
        <v>45016</v>
      </c>
    </row>
    <row r="87" spans="1:11" x14ac:dyDescent="0.25">
      <c r="A87">
        <v>2023</v>
      </c>
      <c r="B87" s="2">
        <v>44927</v>
      </c>
      <c r="C87" s="2">
        <v>45016</v>
      </c>
      <c r="D87" t="s">
        <v>51</v>
      </c>
      <c r="E87" t="s">
        <v>228</v>
      </c>
      <c r="F87" s="2">
        <v>43728</v>
      </c>
      <c r="G87" s="2">
        <v>43728</v>
      </c>
      <c r="H87" t="s">
        <v>229</v>
      </c>
      <c r="I87" t="s">
        <v>71</v>
      </c>
      <c r="J87" s="2">
        <v>45016</v>
      </c>
      <c r="K87" s="2">
        <v>45016</v>
      </c>
    </row>
    <row r="88" spans="1:11" x14ac:dyDescent="0.25">
      <c r="A88">
        <v>2023</v>
      </c>
      <c r="B88" s="2">
        <v>44927</v>
      </c>
      <c r="C88" s="2">
        <v>45016</v>
      </c>
      <c r="D88" t="s">
        <v>51</v>
      </c>
      <c r="E88" t="s">
        <v>230</v>
      </c>
      <c r="F88" s="2">
        <v>44197</v>
      </c>
      <c r="G88" s="2">
        <v>44197</v>
      </c>
      <c r="H88" t="s">
        <v>231</v>
      </c>
      <c r="I88" t="s">
        <v>71</v>
      </c>
      <c r="J88" s="2">
        <v>45016</v>
      </c>
      <c r="K88" s="2">
        <v>45016</v>
      </c>
    </row>
    <row r="89" spans="1:11" x14ac:dyDescent="0.25">
      <c r="A89">
        <v>2023</v>
      </c>
      <c r="B89" s="2">
        <v>44927</v>
      </c>
      <c r="C89" s="2">
        <v>45016</v>
      </c>
      <c r="D89" t="s">
        <v>51</v>
      </c>
      <c r="E89" t="s">
        <v>232</v>
      </c>
      <c r="F89" s="2">
        <v>44105</v>
      </c>
      <c r="G89" s="2">
        <v>44105</v>
      </c>
      <c r="H89" t="s">
        <v>233</v>
      </c>
      <c r="I89" t="s">
        <v>71</v>
      </c>
      <c r="J89" s="2">
        <v>45016</v>
      </c>
      <c r="K89" s="2">
        <v>45016</v>
      </c>
    </row>
    <row r="90" spans="1:11" x14ac:dyDescent="0.25">
      <c r="A90">
        <v>2023</v>
      </c>
      <c r="B90" s="2">
        <v>44927</v>
      </c>
      <c r="C90" s="2">
        <v>45016</v>
      </c>
      <c r="D90" t="s">
        <v>51</v>
      </c>
      <c r="E90" t="s">
        <v>234</v>
      </c>
      <c r="F90" s="2">
        <v>44105</v>
      </c>
      <c r="G90" s="2">
        <v>44105</v>
      </c>
      <c r="H90" t="s">
        <v>235</v>
      </c>
      <c r="I90" t="s">
        <v>71</v>
      </c>
      <c r="J90" s="2">
        <v>45016</v>
      </c>
      <c r="K90" s="2">
        <v>45016</v>
      </c>
    </row>
    <row r="91" spans="1:11" x14ac:dyDescent="0.25">
      <c r="A91">
        <v>2023</v>
      </c>
      <c r="B91" s="2">
        <v>44927</v>
      </c>
      <c r="C91" s="2">
        <v>45016</v>
      </c>
      <c r="D91" t="s">
        <v>51</v>
      </c>
      <c r="E91" t="s">
        <v>236</v>
      </c>
      <c r="F91" s="2">
        <v>44197</v>
      </c>
      <c r="G91" s="2">
        <v>44197</v>
      </c>
      <c r="H91" t="s">
        <v>237</v>
      </c>
      <c r="I91" t="s">
        <v>71</v>
      </c>
      <c r="J91" s="2">
        <v>45016</v>
      </c>
      <c r="K91" s="2">
        <v>45016</v>
      </c>
    </row>
    <row r="92" spans="1:11" x14ac:dyDescent="0.25">
      <c r="A92">
        <v>2023</v>
      </c>
      <c r="B92" s="2">
        <v>44927</v>
      </c>
      <c r="C92" s="2">
        <v>45016</v>
      </c>
      <c r="D92" t="s">
        <v>51</v>
      </c>
      <c r="E92" t="s">
        <v>238</v>
      </c>
      <c r="F92" s="2">
        <v>43728</v>
      </c>
      <c r="G92" s="2">
        <v>43728</v>
      </c>
      <c r="H92" t="s">
        <v>239</v>
      </c>
      <c r="I92" t="s">
        <v>71</v>
      </c>
      <c r="J92" s="2">
        <v>45016</v>
      </c>
      <c r="K92" s="2">
        <v>45016</v>
      </c>
    </row>
    <row r="93" spans="1:11" x14ac:dyDescent="0.25">
      <c r="A93">
        <v>2023</v>
      </c>
      <c r="B93" s="2">
        <v>44927</v>
      </c>
      <c r="C93" s="2">
        <v>45016</v>
      </c>
      <c r="D93" t="s">
        <v>51</v>
      </c>
      <c r="E93" t="s">
        <v>240</v>
      </c>
      <c r="F93" s="2">
        <v>44105</v>
      </c>
      <c r="G93" s="2">
        <v>44105</v>
      </c>
      <c r="H93" t="s">
        <v>241</v>
      </c>
      <c r="I93" t="s">
        <v>71</v>
      </c>
      <c r="J93" s="2">
        <v>45016</v>
      </c>
      <c r="K93" s="2">
        <v>45016</v>
      </c>
    </row>
    <row r="94" spans="1:11" x14ac:dyDescent="0.25">
      <c r="A94">
        <v>2023</v>
      </c>
      <c r="B94" s="2">
        <v>44927</v>
      </c>
      <c r="C94" s="2">
        <v>45016</v>
      </c>
      <c r="D94" t="s">
        <v>51</v>
      </c>
      <c r="E94" t="s">
        <v>242</v>
      </c>
      <c r="F94" s="2">
        <v>44592</v>
      </c>
      <c r="G94" s="2">
        <v>44592</v>
      </c>
      <c r="H94" t="s">
        <v>243</v>
      </c>
      <c r="I94" t="s">
        <v>71</v>
      </c>
      <c r="J94" s="2">
        <v>45016</v>
      </c>
      <c r="K94" s="2">
        <v>45016</v>
      </c>
    </row>
    <row r="95" spans="1:11" x14ac:dyDescent="0.25">
      <c r="A95">
        <v>2023</v>
      </c>
      <c r="B95" s="2">
        <v>44927</v>
      </c>
      <c r="C95" s="2">
        <v>45016</v>
      </c>
      <c r="D95" t="s">
        <v>51</v>
      </c>
      <c r="E95" t="s">
        <v>244</v>
      </c>
      <c r="F95" s="2">
        <v>44197</v>
      </c>
      <c r="G95" s="2">
        <v>44197</v>
      </c>
      <c r="H95" t="s">
        <v>245</v>
      </c>
      <c r="I95" t="s">
        <v>71</v>
      </c>
      <c r="J95" s="2">
        <v>45016</v>
      </c>
      <c r="K95" s="2">
        <v>45016</v>
      </c>
    </row>
    <row r="96" spans="1:11" x14ac:dyDescent="0.25">
      <c r="A96">
        <v>2023</v>
      </c>
      <c r="B96" s="2">
        <v>44927</v>
      </c>
      <c r="C96" s="2">
        <v>45016</v>
      </c>
      <c r="D96" t="s">
        <v>51</v>
      </c>
      <c r="E96" t="s">
        <v>246</v>
      </c>
      <c r="F96" s="2">
        <v>43728</v>
      </c>
      <c r="G96" s="2">
        <v>43728</v>
      </c>
      <c r="H96" t="s">
        <v>247</v>
      </c>
      <c r="I96" t="s">
        <v>71</v>
      </c>
      <c r="J96" s="2">
        <v>45016</v>
      </c>
      <c r="K96" s="2">
        <v>45016</v>
      </c>
    </row>
    <row r="97" spans="1:11" x14ac:dyDescent="0.25">
      <c r="A97">
        <v>2023</v>
      </c>
      <c r="B97" s="2">
        <v>44927</v>
      </c>
      <c r="C97" s="2">
        <v>45016</v>
      </c>
      <c r="D97" t="s">
        <v>51</v>
      </c>
      <c r="E97" t="s">
        <v>248</v>
      </c>
      <c r="F97" s="2">
        <v>44228</v>
      </c>
      <c r="G97" s="2">
        <v>44228</v>
      </c>
      <c r="H97" t="s">
        <v>249</v>
      </c>
      <c r="I97" t="s">
        <v>71</v>
      </c>
      <c r="J97" s="2">
        <v>45016</v>
      </c>
      <c r="K97" s="2">
        <v>45016</v>
      </c>
    </row>
    <row r="98" spans="1:11" x14ac:dyDescent="0.25">
      <c r="A98">
        <v>2023</v>
      </c>
      <c r="B98" s="2">
        <v>44927</v>
      </c>
      <c r="C98" s="2">
        <v>45016</v>
      </c>
      <c r="D98" t="s">
        <v>51</v>
      </c>
      <c r="E98" t="s">
        <v>250</v>
      </c>
      <c r="F98" s="2">
        <v>43708</v>
      </c>
      <c r="G98" s="2">
        <v>43708</v>
      </c>
      <c r="H98" t="s">
        <v>251</v>
      </c>
      <c r="I98" t="s">
        <v>71</v>
      </c>
      <c r="J98" s="2">
        <v>45016</v>
      </c>
      <c r="K98" s="2">
        <v>45016</v>
      </c>
    </row>
    <row r="99" spans="1:11" x14ac:dyDescent="0.25">
      <c r="A99">
        <v>2023</v>
      </c>
      <c r="B99" s="2">
        <v>44927</v>
      </c>
      <c r="C99" s="2">
        <v>45016</v>
      </c>
      <c r="D99" t="s">
        <v>51</v>
      </c>
      <c r="E99" t="s">
        <v>252</v>
      </c>
      <c r="F99" s="2">
        <v>44520</v>
      </c>
      <c r="G99" s="2">
        <v>44520</v>
      </c>
      <c r="H99" t="s">
        <v>253</v>
      </c>
      <c r="I99" t="s">
        <v>71</v>
      </c>
      <c r="J99" s="2">
        <v>45016</v>
      </c>
      <c r="K99" s="2">
        <v>45016</v>
      </c>
    </row>
    <row r="100" spans="1:11" x14ac:dyDescent="0.25">
      <c r="A100">
        <v>2023</v>
      </c>
      <c r="B100" s="2">
        <v>44927</v>
      </c>
      <c r="C100" s="2">
        <v>45016</v>
      </c>
      <c r="D100" t="s">
        <v>51</v>
      </c>
      <c r="E100" t="s">
        <v>254</v>
      </c>
      <c r="F100" s="2">
        <v>44136</v>
      </c>
      <c r="G100" s="2">
        <v>44136</v>
      </c>
      <c r="H100" t="s">
        <v>255</v>
      </c>
      <c r="I100" t="s">
        <v>71</v>
      </c>
      <c r="J100" s="2">
        <v>45016</v>
      </c>
      <c r="K100" s="2">
        <v>45016</v>
      </c>
    </row>
    <row r="101" spans="1:11" x14ac:dyDescent="0.25">
      <c r="A101">
        <v>2023</v>
      </c>
      <c r="B101" s="2">
        <v>44927</v>
      </c>
      <c r="C101" s="2">
        <v>45016</v>
      </c>
      <c r="D101" t="s">
        <v>51</v>
      </c>
      <c r="E101" t="s">
        <v>256</v>
      </c>
      <c r="F101" s="2">
        <v>43448</v>
      </c>
      <c r="G101" s="2">
        <v>43448</v>
      </c>
      <c r="H101" t="s">
        <v>257</v>
      </c>
      <c r="I101" t="s">
        <v>71</v>
      </c>
      <c r="J101" s="2">
        <v>45016</v>
      </c>
      <c r="K101" s="2">
        <v>45016</v>
      </c>
    </row>
    <row r="102" spans="1:11" x14ac:dyDescent="0.25">
      <c r="A102">
        <v>2023</v>
      </c>
      <c r="B102" s="2">
        <v>44927</v>
      </c>
      <c r="C102" s="2">
        <v>45016</v>
      </c>
      <c r="D102" t="s">
        <v>51</v>
      </c>
      <c r="E102" t="s">
        <v>258</v>
      </c>
      <c r="F102" s="2">
        <v>44136</v>
      </c>
      <c r="G102" s="2">
        <v>44136</v>
      </c>
      <c r="H102" t="s">
        <v>259</v>
      </c>
      <c r="I102" t="s">
        <v>71</v>
      </c>
      <c r="J102" s="2">
        <v>45016</v>
      </c>
      <c r="K102" s="2">
        <v>45016</v>
      </c>
    </row>
    <row r="103" spans="1:11" x14ac:dyDescent="0.25">
      <c r="A103">
        <v>2023</v>
      </c>
      <c r="B103" s="2">
        <v>44927</v>
      </c>
      <c r="C103" s="2">
        <v>45016</v>
      </c>
      <c r="D103" t="s">
        <v>51</v>
      </c>
      <c r="E103" t="s">
        <v>260</v>
      </c>
      <c r="F103" s="2">
        <v>44317</v>
      </c>
      <c r="G103" s="2">
        <v>44317</v>
      </c>
      <c r="H103" t="s">
        <v>261</v>
      </c>
      <c r="I103" t="s">
        <v>71</v>
      </c>
      <c r="J103" s="2">
        <v>45016</v>
      </c>
      <c r="K103" s="2">
        <v>45016</v>
      </c>
    </row>
    <row r="104" spans="1:11" x14ac:dyDescent="0.25">
      <c r="A104">
        <v>2023</v>
      </c>
      <c r="B104" s="2">
        <v>44927</v>
      </c>
      <c r="C104" s="2">
        <v>45016</v>
      </c>
      <c r="D104" t="s">
        <v>51</v>
      </c>
      <c r="E104" t="s">
        <v>262</v>
      </c>
      <c r="F104" s="2">
        <v>44136</v>
      </c>
      <c r="G104" s="2">
        <v>44136</v>
      </c>
      <c r="H104" t="s">
        <v>259</v>
      </c>
      <c r="I104" t="s">
        <v>71</v>
      </c>
      <c r="J104" s="2">
        <v>45016</v>
      </c>
      <c r="K104" s="2">
        <v>45016</v>
      </c>
    </row>
    <row r="105" spans="1:11" x14ac:dyDescent="0.25">
      <c r="A105">
        <v>2023</v>
      </c>
      <c r="B105" s="2">
        <v>44927</v>
      </c>
      <c r="C105" s="2">
        <v>45016</v>
      </c>
      <c r="D105" t="s">
        <v>51</v>
      </c>
      <c r="E105" t="s">
        <v>263</v>
      </c>
      <c r="F105" s="2">
        <v>43585</v>
      </c>
      <c r="G105" s="2">
        <v>43585</v>
      </c>
      <c r="H105" t="s">
        <v>264</v>
      </c>
      <c r="I105" t="s">
        <v>71</v>
      </c>
      <c r="J105" s="2">
        <v>45016</v>
      </c>
      <c r="K105" s="2">
        <v>45016</v>
      </c>
    </row>
    <row r="106" spans="1:11" x14ac:dyDescent="0.25">
      <c r="A106">
        <v>2023</v>
      </c>
      <c r="B106" s="2">
        <v>44927</v>
      </c>
      <c r="C106" s="2">
        <v>45016</v>
      </c>
      <c r="D106" t="s">
        <v>51</v>
      </c>
      <c r="E106" t="s">
        <v>265</v>
      </c>
      <c r="F106" s="2">
        <v>43728</v>
      </c>
      <c r="G106" s="2">
        <v>43728</v>
      </c>
      <c r="H106" t="s">
        <v>229</v>
      </c>
      <c r="I106" t="s">
        <v>71</v>
      </c>
      <c r="J106" s="2">
        <v>45016</v>
      </c>
      <c r="K106" s="2">
        <v>45016</v>
      </c>
    </row>
    <row r="107" spans="1:11" x14ac:dyDescent="0.25">
      <c r="A107">
        <v>2023</v>
      </c>
      <c r="B107" s="2">
        <v>44927</v>
      </c>
      <c r="C107" s="2">
        <v>45016</v>
      </c>
      <c r="D107" t="s">
        <v>51</v>
      </c>
      <c r="E107" t="s">
        <v>266</v>
      </c>
      <c r="F107" s="2">
        <v>43585</v>
      </c>
      <c r="G107" s="2">
        <v>43585</v>
      </c>
      <c r="H107" t="s">
        <v>267</v>
      </c>
      <c r="I107" t="s">
        <v>71</v>
      </c>
      <c r="J107" s="2">
        <v>45016</v>
      </c>
      <c r="K107" s="2">
        <v>45016</v>
      </c>
    </row>
    <row r="108" spans="1:11" x14ac:dyDescent="0.25">
      <c r="A108">
        <v>2023</v>
      </c>
      <c r="B108" s="2">
        <v>44927</v>
      </c>
      <c r="C108" s="2">
        <v>45016</v>
      </c>
      <c r="D108" t="s">
        <v>51</v>
      </c>
      <c r="E108" t="s">
        <v>268</v>
      </c>
      <c r="F108" s="2">
        <v>43448</v>
      </c>
      <c r="G108" s="2">
        <v>43448</v>
      </c>
      <c r="H108" t="s">
        <v>269</v>
      </c>
      <c r="I108" t="s">
        <v>71</v>
      </c>
      <c r="J108" s="2">
        <v>45016</v>
      </c>
      <c r="K108" s="2">
        <v>45016</v>
      </c>
    </row>
    <row r="109" spans="1:11" x14ac:dyDescent="0.25">
      <c r="A109">
        <v>2023</v>
      </c>
      <c r="B109" s="2">
        <v>44927</v>
      </c>
      <c r="C109" s="2">
        <v>45016</v>
      </c>
      <c r="D109" t="s">
        <v>51</v>
      </c>
      <c r="E109" t="s">
        <v>270</v>
      </c>
      <c r="F109" s="2">
        <v>43922</v>
      </c>
      <c r="G109" s="2">
        <v>43922</v>
      </c>
      <c r="H109" t="s">
        <v>271</v>
      </c>
      <c r="I109" t="s">
        <v>71</v>
      </c>
      <c r="J109" s="2">
        <v>45016</v>
      </c>
      <c r="K109" s="2">
        <v>45016</v>
      </c>
    </row>
    <row r="110" spans="1:11" x14ac:dyDescent="0.25">
      <c r="A110">
        <v>2023</v>
      </c>
      <c r="B110" s="2">
        <v>44927</v>
      </c>
      <c r="C110" s="2">
        <v>45016</v>
      </c>
      <c r="D110" t="s">
        <v>51</v>
      </c>
      <c r="E110" t="s">
        <v>272</v>
      </c>
      <c r="F110" s="2">
        <v>43496</v>
      </c>
      <c r="G110" s="2">
        <v>43496</v>
      </c>
      <c r="H110" t="s">
        <v>273</v>
      </c>
      <c r="I110" t="s">
        <v>71</v>
      </c>
      <c r="J110" s="2">
        <v>45016</v>
      </c>
      <c r="K110" s="2">
        <v>45016</v>
      </c>
    </row>
    <row r="111" spans="1:11" x14ac:dyDescent="0.25">
      <c r="A111">
        <v>2023</v>
      </c>
      <c r="B111" s="2">
        <v>44927</v>
      </c>
      <c r="C111" s="2">
        <v>45016</v>
      </c>
      <c r="D111" t="s">
        <v>51</v>
      </c>
      <c r="E111" t="s">
        <v>274</v>
      </c>
      <c r="F111" s="2">
        <v>44602</v>
      </c>
      <c r="G111" s="2">
        <v>44602</v>
      </c>
      <c r="H111" t="s">
        <v>275</v>
      </c>
      <c r="I111" t="s">
        <v>71</v>
      </c>
      <c r="J111" s="2">
        <v>45016</v>
      </c>
      <c r="K111" s="2">
        <v>45016</v>
      </c>
    </row>
    <row r="112" spans="1:11" x14ac:dyDescent="0.25">
      <c r="A112">
        <v>2023</v>
      </c>
      <c r="B112" s="2">
        <v>44927</v>
      </c>
      <c r="C112" s="2">
        <v>45016</v>
      </c>
      <c r="D112" t="s">
        <v>51</v>
      </c>
      <c r="E112" t="s">
        <v>276</v>
      </c>
      <c r="F112" s="2">
        <v>43585</v>
      </c>
      <c r="G112" s="2">
        <v>43585</v>
      </c>
      <c r="H112" t="s">
        <v>277</v>
      </c>
      <c r="I112" t="s">
        <v>71</v>
      </c>
      <c r="J112" s="2">
        <v>45016</v>
      </c>
      <c r="K112" s="2">
        <v>45016</v>
      </c>
    </row>
    <row r="113" spans="1:11" x14ac:dyDescent="0.25">
      <c r="A113">
        <v>2023</v>
      </c>
      <c r="B113" s="2">
        <v>44927</v>
      </c>
      <c r="C113" s="2">
        <v>45016</v>
      </c>
      <c r="D113" t="s">
        <v>51</v>
      </c>
      <c r="E113" t="s">
        <v>278</v>
      </c>
      <c r="F113" s="2">
        <v>43448</v>
      </c>
      <c r="G113" s="2">
        <v>43448</v>
      </c>
      <c r="H113" t="s">
        <v>279</v>
      </c>
      <c r="I113" t="s">
        <v>71</v>
      </c>
      <c r="J113" s="2">
        <v>45016</v>
      </c>
      <c r="K113" s="2">
        <v>45016</v>
      </c>
    </row>
    <row r="114" spans="1:11" x14ac:dyDescent="0.25">
      <c r="A114">
        <v>2023</v>
      </c>
      <c r="B114" s="2">
        <v>44927</v>
      </c>
      <c r="C114" s="2">
        <v>45016</v>
      </c>
      <c r="D114" t="s">
        <v>51</v>
      </c>
      <c r="E114" t="s">
        <v>280</v>
      </c>
      <c r="F114" s="2">
        <v>43677</v>
      </c>
      <c r="G114" s="2">
        <v>43677</v>
      </c>
      <c r="H114" t="s">
        <v>281</v>
      </c>
      <c r="I114" t="s">
        <v>71</v>
      </c>
      <c r="J114" s="2">
        <v>45016</v>
      </c>
      <c r="K114" s="2">
        <v>45016</v>
      </c>
    </row>
    <row r="115" spans="1:11" x14ac:dyDescent="0.25">
      <c r="A115">
        <v>2023</v>
      </c>
      <c r="B115" s="2">
        <v>44927</v>
      </c>
      <c r="C115" s="2">
        <v>45016</v>
      </c>
      <c r="D115" t="s">
        <v>51</v>
      </c>
      <c r="E115" t="s">
        <v>282</v>
      </c>
      <c r="F115" s="2">
        <v>44136</v>
      </c>
      <c r="G115" s="2">
        <v>44136</v>
      </c>
      <c r="H115" t="s">
        <v>283</v>
      </c>
      <c r="I115" t="s">
        <v>71</v>
      </c>
      <c r="J115" s="2">
        <v>45016</v>
      </c>
      <c r="K115" s="2">
        <v>45016</v>
      </c>
    </row>
    <row r="116" spans="1:11" x14ac:dyDescent="0.25">
      <c r="A116">
        <v>2023</v>
      </c>
      <c r="B116" s="2">
        <v>44927</v>
      </c>
      <c r="C116" s="2">
        <v>45016</v>
      </c>
      <c r="D116" t="s">
        <v>51</v>
      </c>
      <c r="E116" t="s">
        <v>284</v>
      </c>
      <c r="F116" s="2">
        <v>44136</v>
      </c>
      <c r="G116" s="2">
        <v>44136</v>
      </c>
      <c r="H116" t="s">
        <v>285</v>
      </c>
      <c r="I116" t="s">
        <v>71</v>
      </c>
      <c r="J116" s="2">
        <v>45016</v>
      </c>
      <c r="K116" s="2">
        <v>45016</v>
      </c>
    </row>
    <row r="117" spans="1:11" x14ac:dyDescent="0.25">
      <c r="A117">
        <v>2023</v>
      </c>
      <c r="B117" s="2">
        <v>44927</v>
      </c>
      <c r="C117" s="2">
        <v>45016</v>
      </c>
      <c r="D117" t="s">
        <v>51</v>
      </c>
      <c r="E117" t="s">
        <v>286</v>
      </c>
      <c r="F117" s="2">
        <v>44136</v>
      </c>
      <c r="G117" s="2">
        <v>44136</v>
      </c>
      <c r="H117" t="s">
        <v>287</v>
      </c>
      <c r="I117" t="s">
        <v>71</v>
      </c>
      <c r="J117" s="2">
        <v>45016</v>
      </c>
      <c r="K117" s="2">
        <v>45016</v>
      </c>
    </row>
    <row r="118" spans="1:11" x14ac:dyDescent="0.25">
      <c r="A118">
        <v>2023</v>
      </c>
      <c r="B118" s="2">
        <v>44927</v>
      </c>
      <c r="C118" s="2">
        <v>45016</v>
      </c>
      <c r="D118" t="s">
        <v>51</v>
      </c>
      <c r="E118" t="s">
        <v>288</v>
      </c>
      <c r="F118" s="2">
        <v>43448</v>
      </c>
      <c r="G118" s="2">
        <v>43448</v>
      </c>
      <c r="H118" t="s">
        <v>289</v>
      </c>
      <c r="I118" t="s">
        <v>71</v>
      </c>
      <c r="J118" s="2">
        <v>45016</v>
      </c>
      <c r="K118" s="2">
        <v>45016</v>
      </c>
    </row>
    <row r="119" spans="1:11" x14ac:dyDescent="0.25">
      <c r="A119">
        <v>2023</v>
      </c>
      <c r="B119" s="2">
        <v>44927</v>
      </c>
      <c r="C119" s="2">
        <v>45016</v>
      </c>
      <c r="D119" t="s">
        <v>51</v>
      </c>
      <c r="E119" t="s">
        <v>290</v>
      </c>
      <c r="F119" s="2">
        <v>44136</v>
      </c>
      <c r="G119" s="2">
        <v>44136</v>
      </c>
      <c r="H119" t="s">
        <v>291</v>
      </c>
      <c r="I119" t="s">
        <v>71</v>
      </c>
      <c r="J119" s="2">
        <v>45016</v>
      </c>
      <c r="K119" s="2">
        <v>45016</v>
      </c>
    </row>
    <row r="120" spans="1:11" x14ac:dyDescent="0.25">
      <c r="A120">
        <v>2023</v>
      </c>
      <c r="B120" s="2">
        <v>44927</v>
      </c>
      <c r="C120" s="2">
        <v>45016</v>
      </c>
      <c r="D120" t="s">
        <v>51</v>
      </c>
      <c r="E120" t="s">
        <v>292</v>
      </c>
      <c r="F120" s="2">
        <v>44136</v>
      </c>
      <c r="G120" s="2">
        <v>44136</v>
      </c>
      <c r="H120" t="s">
        <v>291</v>
      </c>
      <c r="I120" t="s">
        <v>71</v>
      </c>
      <c r="J120" s="2">
        <v>45016</v>
      </c>
      <c r="K120" s="2">
        <v>45016</v>
      </c>
    </row>
    <row r="121" spans="1:11" x14ac:dyDescent="0.25">
      <c r="A121">
        <v>2023</v>
      </c>
      <c r="B121" s="2">
        <v>44927</v>
      </c>
      <c r="C121" s="2">
        <v>45016</v>
      </c>
      <c r="D121" t="s">
        <v>51</v>
      </c>
      <c r="E121" t="s">
        <v>293</v>
      </c>
      <c r="F121" s="2">
        <v>43585</v>
      </c>
      <c r="G121" s="2">
        <v>43585</v>
      </c>
      <c r="H121" t="s">
        <v>294</v>
      </c>
      <c r="I121" t="s">
        <v>71</v>
      </c>
      <c r="J121" s="2">
        <v>45016</v>
      </c>
      <c r="K121" s="2">
        <v>45016</v>
      </c>
    </row>
    <row r="122" spans="1:11" x14ac:dyDescent="0.25">
      <c r="A122">
        <v>2023</v>
      </c>
      <c r="B122" s="2">
        <v>44927</v>
      </c>
      <c r="C122" s="2">
        <v>45016</v>
      </c>
      <c r="D122" t="s">
        <v>51</v>
      </c>
      <c r="E122" t="s">
        <v>295</v>
      </c>
      <c r="F122" s="2">
        <v>44602</v>
      </c>
      <c r="G122" s="2">
        <v>44602</v>
      </c>
      <c r="H122" t="s">
        <v>275</v>
      </c>
      <c r="I122" t="s">
        <v>71</v>
      </c>
      <c r="J122" s="2">
        <v>45016</v>
      </c>
      <c r="K122" s="2">
        <v>45016</v>
      </c>
    </row>
    <row r="123" spans="1:11" x14ac:dyDescent="0.25">
      <c r="A123">
        <v>2023</v>
      </c>
      <c r="B123" s="2">
        <v>44927</v>
      </c>
      <c r="C123" s="2">
        <v>45016</v>
      </c>
      <c r="D123" t="s">
        <v>51</v>
      </c>
      <c r="E123" t="s">
        <v>296</v>
      </c>
      <c r="F123" s="2">
        <v>43448</v>
      </c>
      <c r="G123" s="2">
        <v>43448</v>
      </c>
      <c r="H123" t="s">
        <v>297</v>
      </c>
      <c r="I123" t="s">
        <v>71</v>
      </c>
      <c r="J123" s="2">
        <v>45016</v>
      </c>
      <c r="K123" s="2">
        <v>45016</v>
      </c>
    </row>
    <row r="124" spans="1:11" x14ac:dyDescent="0.25">
      <c r="A124">
        <v>2023</v>
      </c>
      <c r="B124" s="2">
        <v>44927</v>
      </c>
      <c r="C124" s="2">
        <v>45016</v>
      </c>
      <c r="D124" t="s">
        <v>51</v>
      </c>
      <c r="E124" t="s">
        <v>298</v>
      </c>
      <c r="F124" s="2">
        <v>44287</v>
      </c>
      <c r="G124" s="2">
        <v>44287</v>
      </c>
      <c r="H124" t="s">
        <v>299</v>
      </c>
      <c r="I124" t="s">
        <v>71</v>
      </c>
      <c r="J124" s="2">
        <v>45016</v>
      </c>
      <c r="K124" s="2">
        <v>45016</v>
      </c>
    </row>
    <row r="125" spans="1:11" x14ac:dyDescent="0.25">
      <c r="A125">
        <v>2023</v>
      </c>
      <c r="B125" s="2">
        <v>44927</v>
      </c>
      <c r="C125" s="2">
        <v>45016</v>
      </c>
      <c r="D125" t="s">
        <v>51</v>
      </c>
      <c r="E125" t="s">
        <v>300</v>
      </c>
      <c r="F125" s="2">
        <v>44136</v>
      </c>
      <c r="G125" s="2">
        <v>44136</v>
      </c>
      <c r="H125" t="s">
        <v>301</v>
      </c>
      <c r="I125" t="s">
        <v>71</v>
      </c>
      <c r="J125" s="2">
        <v>45016</v>
      </c>
      <c r="K125" s="2">
        <v>45016</v>
      </c>
    </row>
    <row r="126" spans="1:11" x14ac:dyDescent="0.25">
      <c r="A126">
        <v>2023</v>
      </c>
      <c r="B126" s="2">
        <v>44927</v>
      </c>
      <c r="C126" s="2">
        <v>45016</v>
      </c>
      <c r="D126" t="s">
        <v>51</v>
      </c>
      <c r="E126" t="s">
        <v>302</v>
      </c>
      <c r="F126" s="2">
        <v>43404</v>
      </c>
      <c r="G126" s="2">
        <v>43404</v>
      </c>
      <c r="H126" t="s">
        <v>303</v>
      </c>
      <c r="I126" t="s">
        <v>71</v>
      </c>
      <c r="J126" s="2">
        <v>45016</v>
      </c>
      <c r="K126" s="2">
        <v>45016</v>
      </c>
    </row>
    <row r="127" spans="1:11" x14ac:dyDescent="0.25">
      <c r="A127">
        <v>2023</v>
      </c>
      <c r="B127" s="2">
        <v>44927</v>
      </c>
      <c r="C127" s="2">
        <v>45016</v>
      </c>
      <c r="D127" t="s">
        <v>51</v>
      </c>
      <c r="E127" t="s">
        <v>304</v>
      </c>
      <c r="F127" s="2">
        <v>44421</v>
      </c>
      <c r="G127" s="2">
        <v>44421</v>
      </c>
      <c r="H127" t="s">
        <v>305</v>
      </c>
      <c r="I127" t="s">
        <v>71</v>
      </c>
      <c r="J127" s="2">
        <v>45016</v>
      </c>
      <c r="K127" s="2">
        <v>45016</v>
      </c>
    </row>
    <row r="128" spans="1:11" x14ac:dyDescent="0.25">
      <c r="A128">
        <v>2023</v>
      </c>
      <c r="B128" s="2">
        <v>44927</v>
      </c>
      <c r="C128" s="2">
        <v>45016</v>
      </c>
      <c r="D128" t="s">
        <v>61</v>
      </c>
      <c r="E128" t="s">
        <v>306</v>
      </c>
      <c r="F128" s="2">
        <v>44612</v>
      </c>
      <c r="G128" s="2">
        <v>44612</v>
      </c>
      <c r="H128" t="s">
        <v>307</v>
      </c>
      <c r="I128" t="s">
        <v>71</v>
      </c>
      <c r="J128" s="2">
        <v>45016</v>
      </c>
      <c r="K128" s="2">
        <v>45016</v>
      </c>
    </row>
    <row r="129" spans="1:11" x14ac:dyDescent="0.25">
      <c r="A129">
        <v>2023</v>
      </c>
      <c r="B129" s="2">
        <v>44927</v>
      </c>
      <c r="C129" s="2">
        <v>45016</v>
      </c>
      <c r="D129" t="s">
        <v>68</v>
      </c>
      <c r="E129" t="s">
        <v>308</v>
      </c>
      <c r="F129" s="2">
        <v>42035</v>
      </c>
      <c r="G129" s="2">
        <v>42035</v>
      </c>
      <c r="H129" t="s">
        <v>309</v>
      </c>
      <c r="I129" t="s">
        <v>71</v>
      </c>
      <c r="J129" s="2">
        <v>45016</v>
      </c>
      <c r="K129" s="2">
        <v>45016</v>
      </c>
    </row>
    <row r="130" spans="1:11" x14ac:dyDescent="0.25">
      <c r="A130">
        <v>2023</v>
      </c>
      <c r="B130" s="2">
        <v>44927</v>
      </c>
      <c r="C130" s="2">
        <v>45016</v>
      </c>
      <c r="D130" t="s">
        <v>59</v>
      </c>
      <c r="E130" t="s">
        <v>310</v>
      </c>
      <c r="F130" s="2">
        <v>43100</v>
      </c>
      <c r="G130" s="2">
        <v>43100</v>
      </c>
      <c r="H130" t="s">
        <v>311</v>
      </c>
      <c r="I130" t="s">
        <v>71</v>
      </c>
      <c r="J130" s="2">
        <v>45016</v>
      </c>
      <c r="K130" s="2">
        <v>45016</v>
      </c>
    </row>
    <row r="131" spans="1:11" x14ac:dyDescent="0.25">
      <c r="A131">
        <v>2023</v>
      </c>
      <c r="B131" s="2">
        <v>44927</v>
      </c>
      <c r="C131" s="2">
        <v>45016</v>
      </c>
      <c r="D131" t="s">
        <v>59</v>
      </c>
      <c r="E131" t="s">
        <v>312</v>
      </c>
      <c r="F131" s="2">
        <v>44092</v>
      </c>
      <c r="G131" s="2">
        <v>44092</v>
      </c>
      <c r="H131" t="s">
        <v>313</v>
      </c>
      <c r="I131" t="s">
        <v>71</v>
      </c>
      <c r="J131" s="2">
        <v>45016</v>
      </c>
      <c r="K131" s="2">
        <v>45016</v>
      </c>
    </row>
    <row r="132" spans="1:11" x14ac:dyDescent="0.25">
      <c r="A132">
        <v>2023</v>
      </c>
      <c r="B132" s="2">
        <v>44927</v>
      </c>
      <c r="C132" s="2">
        <v>45016</v>
      </c>
      <c r="D132" t="s">
        <v>54</v>
      </c>
      <c r="E132" t="s">
        <v>314</v>
      </c>
      <c r="F132" s="5">
        <v>43738</v>
      </c>
      <c r="G132" s="5">
        <v>43738</v>
      </c>
      <c r="H132" t="s">
        <v>315</v>
      </c>
      <c r="I132" t="s">
        <v>71</v>
      </c>
      <c r="J132" s="2">
        <v>45016</v>
      </c>
      <c r="K132" s="2">
        <v>45016</v>
      </c>
    </row>
    <row r="133" spans="1:11" x14ac:dyDescent="0.25">
      <c r="A133">
        <v>2023</v>
      </c>
      <c r="B133" s="2">
        <v>44927</v>
      </c>
      <c r="C133" s="2">
        <v>45016</v>
      </c>
      <c r="D133" t="s">
        <v>68</v>
      </c>
      <c r="E133" t="s">
        <v>316</v>
      </c>
      <c r="F133" s="2">
        <v>43496</v>
      </c>
      <c r="G133" s="2">
        <v>43496</v>
      </c>
      <c r="H133" t="s">
        <v>317</v>
      </c>
      <c r="I133" t="s">
        <v>71</v>
      </c>
      <c r="J133" s="2">
        <v>45016</v>
      </c>
      <c r="K133" s="2">
        <v>45016</v>
      </c>
    </row>
    <row r="134" spans="1:11" x14ac:dyDescent="0.25">
      <c r="A134">
        <v>2023</v>
      </c>
      <c r="B134" s="2">
        <v>44927</v>
      </c>
      <c r="C134" s="2">
        <v>45016</v>
      </c>
      <c r="D134" t="s">
        <v>68</v>
      </c>
      <c r="E134" t="s">
        <v>316</v>
      </c>
      <c r="F134" s="2">
        <v>44651</v>
      </c>
      <c r="G134" s="2">
        <v>44651</v>
      </c>
      <c r="H134" t="s">
        <v>318</v>
      </c>
      <c r="I134" t="s">
        <v>71</v>
      </c>
      <c r="J134" s="2">
        <v>45016</v>
      </c>
      <c r="K134" s="2">
        <v>45016</v>
      </c>
    </row>
    <row r="135" spans="1:11" x14ac:dyDescent="0.25">
      <c r="A135">
        <v>2023</v>
      </c>
      <c r="B135" s="2">
        <v>44927</v>
      </c>
      <c r="C135" s="2">
        <v>45016</v>
      </c>
      <c r="D135" t="s">
        <v>68</v>
      </c>
      <c r="E135" t="s">
        <v>316</v>
      </c>
      <c r="F135" s="2">
        <v>44651</v>
      </c>
      <c r="G135" s="2">
        <v>44651</v>
      </c>
      <c r="H135" t="s">
        <v>319</v>
      </c>
      <c r="I135" t="s">
        <v>71</v>
      </c>
      <c r="J135" s="2">
        <v>45016</v>
      </c>
      <c r="K135" s="2">
        <v>45016</v>
      </c>
    </row>
    <row r="136" spans="1:11" x14ac:dyDescent="0.25">
      <c r="B13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FCE86F72-7114-427F-A972-3B0BB4BB7C44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2023-01-16T17:26:26Z</dcterms:created>
  <dcterms:modified xsi:type="dcterms:W3CDTF">2023-04-24T20:46:25Z</dcterms:modified>
</cp:coreProperties>
</file>