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DEPARTAMENTO CONSULTIVO-\2022 DIRECCION JURIDICA\TRANSPARENCIA\TABLAS APLICABILIDAD  4 CUATRIMESTRE 2022\"/>
    </mc:Choice>
  </mc:AlternateContent>
  <xr:revisionPtr revIDLastSave="0" documentId="8_{B18F69E5-98A8-4327-860A-9CB083F086A7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<sst xmlns="http://schemas.openxmlformats.org/spreadsheetml/2006/main" count="96" uniqueCount="79">
  <si>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</si>
  <si>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</si>
  <si>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</si>
  <si>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</si>
  <si>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</si>
  <si>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</si>
  <si>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</si>
  <si>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</si>
  <si>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</si>
  <si>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</si>
  <si>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</si>
  <si>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</si>
  <si>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</si>
  <si>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</si>
  <si>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</si>
  <si>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</si>
  <si>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</si>
  <si>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</si>
  <si>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</si>
  <si>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</si>
  <si>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</si>
  <si>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</si>
  <si>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</si>
  <si>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</si>
  <si>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</si>
  <si>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</si>
  <si>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</si>
  <si>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</si>
  <si>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</si>
  <si>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</si>
  <si>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</si>
  <si>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</si>
  <si>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</si>
  <si>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</si>
  <si>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</si>
  <si>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</si>
  <si>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</si>
  <si>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</si>
  <si>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</si>
  <si>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</si>
  <si>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</si>
  <si>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</si>
  <si>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</si>
  <si>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</si>
  <si>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</si>
  <si>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</si>
  <si>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</si>
  <si>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</si>
  <si>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</si>
  <si>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</si>
  <si>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</si>
  <si>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</si>
  <si>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</si>
  <si>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</si>
  <si>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</si>
  <si>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</si>
  <si>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</si>
  <si>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</si>
  <si>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</si>
  <si>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</si>
  <si>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</si>
  <si>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</si>
  <si>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</si>
  <si>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</si>
  <si>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</si>
  <si>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</si>
  <si>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</si>
  <si>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</si>
  <si>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</si>
  <si>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</si>
  <si>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</si>
  <si>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Interinstitucional</t>
  </si>
  <si>
    <t>CENTRO DE CONTROL C4</t>
  </si>
  <si>
    <t xml:space="preserve">DAR APOYO AL C2 DE LOS CABOS CON EQUIPO Y PERSONAL DE C4 </t>
  </si>
  <si>
    <t>Sin recurso</t>
  </si>
  <si>
    <t>Sin monto</t>
  </si>
  <si>
    <t>https://sspbcs.gob.mx/ssp/images/Articulos/Marco%20Normativo/Convenios/Convenio%20de%20Colaboraci%C3%B3n%C2%A0entre%20la%20Secretar%C3%ADa%20de%20Seguridad%20P%C3%BAblica%20del%20Estado%20y%20la%20Direcci%C3%B3n%20General%20de%20Seguridad%20P%C3%BAblica,%20Polic%C3%ADa%20Preventiva%20y%20Transito%20Municipal%20de%20Los%20Cabos.pdf</t>
  </si>
  <si>
    <t>https://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</si>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</sst>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spbcs.gob.mx/ssp/images/Articulos/Marco%20Normativo/Convenios/Convenio%20de%20Colaboraci%C3%B3n%C2%A0entre%20la%20Secretar%C3%ADa%20de%20Seguridad%20P%C3%BAblica%20del%20Estado%20y%20la%20Direcci%C3%B3n%20General%20de%20Seguridad%20P%C3%BAblica,%20Polic%C3%ADa%20Preventiva%20y%20Transito%20Municipal%20de%20Los%20Cab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E8" sqref="E8: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t="14.4" hidden="1" customHeight="1" x14ac:dyDescent="0.3">
      <c r="A1" t="s">
        <v>0</v>
      </c>
    </row>
    <row r="2" spans="1:20" ht="14.4" customHeight="1" x14ac:dyDescent="0.3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20" x14ac:dyDescent="0.3">
      <c r="A3" s="5" t="s">
        <v>4</v>
      </c>
      <c r="B3" s="6"/>
      <c r="C3" s="7"/>
      <c r="D3" s="5" t="s">
        <v>5</v>
      </c>
      <c r="E3" s="6"/>
      <c r="F3" s="7"/>
      <c r="G3" s="5" t="s">
        <v>6</v>
      </c>
      <c r="H3" s="6"/>
      <c r="I3" s="6"/>
    </row>
    <row r="4" spans="1:20" ht="14.4" hidden="1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4.4" hidden="1" customHeight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4.4" customHeight="1" x14ac:dyDescent="0.3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44835</v>
      </c>
      <c r="C8" s="3">
        <v>44926</v>
      </c>
      <c r="D8" t="s">
        <v>61</v>
      </c>
      <c r="E8" t="s">
        <v>71</v>
      </c>
      <c r="F8" s="3">
        <v>44880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3">
        <v>44880</v>
      </c>
      <c r="M8" s="3">
        <v>46639</v>
      </c>
      <c r="N8" s="3">
        <v>44911</v>
      </c>
      <c r="O8" s="4" t="s">
        <v>76</v>
      </c>
      <c r="P8" t="s">
        <v>77</v>
      </c>
      <c r="Q8" t="s">
        <v>78</v>
      </c>
      <c r="R8" s="3">
        <v>44926</v>
      </c>
      <c r="S8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display="https://sspbcs.gob.mx/ssp/images/Articulos/Marco%20Normativo/Convenios/Convenio%20de%20Colaboraci%C3%B3n%C2%A0entre%20la%20Secretar%C3%ADa%20de%20Seguridad%20P%C3%BAblica%20del%20Estado%20y%20la%20Direcci%C3%B3n%20General%20de%20Seguridad%20P%C3%BAblica,%20Polic%C3%ADa%20Preventiva%20y%20Transito%20Municipal%20de%20Los%20Cabos.pdf" xr:uid="{F7F51640-CCF0-45F3-9DCA-8040E5F31E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2023-01-16T18:31:42Z</dcterms:created>
  <dcterms:modified xsi:type="dcterms:W3CDTF">2023-01-16T18:36:34Z</dcterms:modified>
</cp:coreProperties>
</file>