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-DEPARTAMENTO CONSULTIVO-\2022 DIRECCION JURIDICA\TABLAS APLICABILIDAD 3 TRIMESTRE\"/>
    </mc:Choice>
  </mc:AlternateContent>
  <xr:revisionPtr revIDLastSave="0" documentId="13_ncr:1_{8B37B204-57B5-4792-BF10-084AF0E8DF34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<sst xmlns="http://schemas.openxmlformats.org/spreadsheetml/2006/main" count="103" uniqueCount="81">
  <si>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</si>
  <si>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</si>
  <si>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</si>
  <si>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</si>
  <si>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</si>
  <si>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</si>
  <si>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</si>
  <si>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</si>
  <si>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</si>
  <si>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</si>
  <si>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</si>
  <si>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</si>
  <si>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</si>
  <si>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</si>
  <si>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</si>
  <si>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</si>
  <si>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</si>
  <si>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</si>
  <si>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</si>
  <si>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</si>
  <si>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</si>
  <si>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</si>
  <si>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</si>
  <si>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</si>
  <si>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</si>
  <si>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</si>
  <si>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</si>
  <si>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</si>
  <si>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</si>
  <si>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</si>
  <si>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</si>
  <si>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</si>
  <si>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</si>
  <si>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</si>
  <si>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</si>
  <si>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</si>
  <si>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</si>
  <si>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</si>
  <si>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</si>
  <si>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</si>
  <si>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</si>
  <si>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</si>
  <si>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</si>
  <si>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</si>
  <si>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</si>
  <si>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</si>
  <si>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</si>
  <si>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</si>
  <si>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</si>
  <si>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</si>
  <si>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</si>
  <si>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</si>
  <si>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</si>
  <si>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</si>
  <si>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</si>
  <si>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</si>
  <si>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</si>
  <si>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</si>
  <si>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</si>
  <si>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</si>
  <si>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</si>
  <si>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</si>
  <si>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</si>
  <si>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</si>
  <si>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</si>
  <si>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</si>
  <si>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</si>
  <si>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</si>
  <si>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</si>
  <si>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</si>
  <si>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</si>
  <si>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colaboracion Secretaría y Centro de Integracion Juvenil A.C.</t>
  </si>
  <si>
    <t>Secretaria de Seguridad Publica</t>
  </si>
  <si>
    <t>El objeto del presente convenio es fortalecer su vinculo interistitucional para implementar, coordinar y trabajar de manera conjunta, estableciendo bases y mecanismos operativos, que propicien el desarrollo conjunto de actividades de atencion integral, dirigidas a jovenes y adolescentes adultos jovenes.</t>
  </si>
  <si>
    <t>no aplica</t>
  </si>
  <si>
    <t>https://sspbcs.gob.mx/ssp/images/Articulos/Marco%20Normativo/Convenios/Convenio%20de%20Colaboraci%C3%B3n%20entre%20la%20Secretar%C3%ADa%20de%20Seguridad%20P%C3%BAblica%20y%20el%20Centro%20de%20Integraci%C3%B3n%20Juvenil.pdf</t>
  </si>
  <si>
    <t>https://</t>
  </si>
  <si>
    <t>Dirección Jurídica</t>
  </si>
  <si>
    <t>de colaboracion Secretaria y Contraloria</t>
  </si>
  <si>
    <t>el objeto del presente convenio es la atencion a los Procedimientos Disciplinarios de carácter administrativo que inicie la comision del servicio profesional</t>
  </si>
  <si>
    <t>https://www.sspbcs.gob.mx/ssp/images/Articulos/Marco%20Normativo/Convenios/Convenio%20de%20Colaboraci%C3%B3n%20Interistitucional%20SSP%20-%20CONTRALORIA.pdf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</si>
</sst>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spbcs.gob.mx/ssp/images/Articulos/Marco%20Normativo/Convenios/Convenio%20de%20Colaboraci%C3%B3n%20entre%20la%20Secretar%C3%ADa%20de%20Seguridad%20P%C3%BAblica%20y%20el%20Centro%20de%20Integraci%C3%B3n%20Juven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P2" workbookViewId="0">
      <selection activeCell="S9" sqref="S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3">
        <v>44713</v>
      </c>
      <c r="C8" s="3">
        <v>44834</v>
      </c>
      <c r="D8" t="s">
        <v>61</v>
      </c>
      <c r="E8" t="s">
        <v>71</v>
      </c>
      <c r="F8" s="3">
        <v>44685</v>
      </c>
      <c r="G8" t="s">
        <v>72</v>
      </c>
      <c r="H8">
        <v>5</v>
      </c>
      <c r="I8" t="s">
        <v>73</v>
      </c>
      <c r="J8" t="s">
        <v>74</v>
      </c>
      <c r="K8" s="4">
        <v>0.01</v>
      </c>
      <c r="L8" s="3">
        <v>44685</v>
      </c>
      <c r="M8" s="3">
        <v>46639</v>
      </c>
      <c r="N8" s="3">
        <v>44810</v>
      </c>
      <c r="O8" s="5" t="s">
        <v>75</v>
      </c>
      <c r="P8" t="s">
        <v>76</v>
      </c>
      <c r="Q8" t="s">
        <v>77</v>
      </c>
      <c r="R8" s="3">
        <v>44834</v>
      </c>
      <c r="S8" s="3">
        <v>44845</v>
      </c>
    </row>
    <row r="9" spans="1:20" x14ac:dyDescent="0.3">
      <c r="A9">
        <v>2022</v>
      </c>
      <c r="B9" s="3">
        <v>44713</v>
      </c>
      <c r="C9" s="3">
        <v>44834</v>
      </c>
      <c r="D9" t="s">
        <v>61</v>
      </c>
      <c r="E9" t="s">
        <v>78</v>
      </c>
      <c r="F9" s="3">
        <v>44763</v>
      </c>
      <c r="G9" t="s">
        <v>72</v>
      </c>
      <c r="H9">
        <v>4</v>
      </c>
      <c r="I9" t="s">
        <v>79</v>
      </c>
      <c r="J9" t="s">
        <v>74</v>
      </c>
      <c r="K9">
        <v>0</v>
      </c>
      <c r="L9" s="3">
        <v>44763</v>
      </c>
      <c r="M9" s="3">
        <v>46639</v>
      </c>
      <c r="N9" s="3">
        <v>44782</v>
      </c>
      <c r="O9" t="s">
        <v>80</v>
      </c>
      <c r="P9" t="s">
        <v>76</v>
      </c>
      <c r="Q9" t="s">
        <v>77</v>
      </c>
      <c r="R9" s="3">
        <v>44834</v>
      </c>
      <c r="S9" s="3">
        <v>44845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B2DCB0E-98B6-4F31-AF2D-0F063437239D}">
      <formula1>Hidden_13</formula1>
    </dataValidation>
  </dataValidations>
  <hyperlinks>
    <hyperlink ref="O8" r:id="rId1" xr:uid="{9EA27589-0C59-4A99-A371-650AC51C32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2022-10-14T18:03:37Z</dcterms:created>
  <dcterms:modified xsi:type="dcterms:W3CDTF">2022-10-14T19:31:44Z</dcterms:modified>
</cp:coreProperties>
</file>