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OCTUBRE - DICIEMBRE 2022\"/>
    </mc:Choice>
  </mc:AlternateContent>
  <xr:revisionPtr revIDLastSave="0" documentId="13_ncr:1_{027E60A0-E8D2-421F-B000-281E199AC278}" xr6:coauthVersionLast="46" xr6:coauthVersionMax="46" xr10:uidLastSave="{00000000-0000-0000-0000-000000000000}"/>
  <bookViews>
    <workbookView xWindow="-7485" yWindow="15" windowWidth="15240" windowHeight="142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</definedNames>
  <calcPr calcId="181029"/>
</workbook>
</file>

<file path=xl/sharedStrings.xml><?xml version="1.0" encoding="utf-8"?>
<sst xmlns="http://schemas.openxmlformats.org/spreadsheetml/2006/main" count="2314" uniqueCount="575">
  <si>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</si>
  <si>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</si>
  <si>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</si>
  <si>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</si>
  <si>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</si>
  <si>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</si>
  <si>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</si>
  <si>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</si>
  <si>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</si>
  <si>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</si>
  <si>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</si>
  <si>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</si>
  <si>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</si>
  <si>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</si>
  <si>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</si>
  <si>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</si>
  <si>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</si>
  <si>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</si>
  <si>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</si>
  <si>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</si>
  <si>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</si>
  <si>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</si>
  <si>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</si>
  <si>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</si>
  <si>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</si>
  <si>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</si>
  <si>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</si>
  <si>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</si>
  <si>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</si>
  <si>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</si>
  <si>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</si>
  <si>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</si>
  <si>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</si>
  <si>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</si>
  <si>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</si>
  <si>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</si>
  <si>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</si>
  <si>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</si>
  <si>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</si>
  <si>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</si>
  <si>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</si>
  <si>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</si>
  <si>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</si>
  <si>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</si>
  <si>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</si>
  <si>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</si>
  <si>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</si>
  <si>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</si>
  <si>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</si>
  <si>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</si>
  <si>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</si>
  <si>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</si>
  <si>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</si>
  <si>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</si>
  <si>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</si>
  <si>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</si>
  <si>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</si>
  <si>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</si>
  <si>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</si>
  <si>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</si>
  <si>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</si>
  <si>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</si>
  <si>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</si>
  <si>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</si>
  <si>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</si>
  <si>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</si>
  <si>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</si>
  <si>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</si>
  <si>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</si>
  <si>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</si>
  <si>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</si>
  <si>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</si>
  <si>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</si>
  <si>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</si>
  <si>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</si>
  <si>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</si>
  <si>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</si>
  <si>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GOBIERNO</t>
  </si>
  <si>
    <t>SUBSECRETARIO DE GOBIERNO</t>
  </si>
  <si>
    <t>DIRECTOR DE AREA</t>
  </si>
  <si>
    <t>SUBDIRECTOR</t>
  </si>
  <si>
    <t>COORDINADOR</t>
  </si>
  <si>
    <t>JEFE DE DEPARTAMENTO</t>
  </si>
  <si>
    <t>DIRECTOR GENERAL</t>
  </si>
  <si>
    <t>COMISARIO</t>
  </si>
  <si>
    <t>COORDINADOR DE CERTIFICACION</t>
  </si>
  <si>
    <t>SUBDIRECTOR ADMINISTRATIVO</t>
  </si>
  <si>
    <t>JEFE DE RECURSOS FINANCIEROS Y MATERIALE</t>
  </si>
  <si>
    <t>JEFE DE DEPARTAMENTO DE PSICOLOGIA</t>
  </si>
  <si>
    <t>COORDINADOR REGIONAL DE SERVICIOS PREVIO</t>
  </si>
  <si>
    <t>OFICINA DEL SECRETARIO DE SEGURIDAD PÚBLICA</t>
  </si>
  <si>
    <t>CENTRO DE CONTROL, COMANDO, COMUNICACIÓN Y CÓMPUTO (C-4)</t>
  </si>
  <si>
    <t>CENTRO ESTATAL DE CONTROL Y CONFIANZA (C-3)</t>
  </si>
  <si>
    <t>CENTRO ESTATAL DE PREVENCIÓN DEL DELITO CON PARTICIPACIÓN CIUDADANA</t>
  </si>
  <si>
    <t>DIRECCIÓN DE SEGURIDAD PRIVADA</t>
  </si>
  <si>
    <t>POLICÍA ESTATAL PREVENTIVA</t>
  </si>
  <si>
    <t>DIRECCIÓN DE TECNOLOGÍAS DE APOYO A LA SECRETARÍA DE SEGURIDAD PÚBLICA</t>
  </si>
  <si>
    <t>UNIDAD DE CONTROL Y REGISTRO DE ARMAS DE FUEGO Y MUNICIONES</t>
  </si>
  <si>
    <t>REGISTRO PÚBLICO VEHICULAR (REPUVE)</t>
  </si>
  <si>
    <t>SISTEMA NACIONAL DE INFORMACIÓN SOBRE SEGURIDAD PUBLICA (SNISP)</t>
  </si>
  <si>
    <t>SEGUIMIENTO Y EVALUACIÓN DE PROGRAMAS FEDERALES</t>
  </si>
  <si>
    <t>DIRECCIÓN GENERAL DEL SISTEMA PENITENCIARIO</t>
  </si>
  <si>
    <t>PATRONATO PARA LA REINCORPORACIÓN SOCIAL</t>
  </si>
  <si>
    <t>CERESO LA PAZ</t>
  </si>
  <si>
    <t>CERESO CIUDAD CONSTITUCIÓN</t>
  </si>
  <si>
    <t>DIRECCIÓN DE EJECUCIÓN Y SEGURIDAD DE MEDIDAS DE TRATAMIENTO  PARA ADOLESCENTES</t>
  </si>
  <si>
    <t>CERESO SAN JOSÉ DEL CABO</t>
  </si>
  <si>
    <t>ACADEMIA ESTATAL DE SEGURIDAD PÚBLICA</t>
  </si>
  <si>
    <t>SISTEMA DE JUSTICIA PENAL (SSP)</t>
  </si>
  <si>
    <t>CENTRO DE INTERNAMIENTO Y TRATAMIENTO EXTERNO PARA ADOLESCENTES  (CITA)</t>
  </si>
  <si>
    <t>https://drive.google.com/file/d/10Xrvmv4cckSwg2IfPEsUSMeWv0gvCsXd/view?usp=sharing</t>
  </si>
  <si>
    <t>https://drive.google.com/file/d/120RyWoRBrqV_qtDG-J8TeFkmgseX2KhO/view?usp=sharing</t>
  </si>
  <si>
    <t>https://drive.google.com/file/d/1xDxZ1NYQMRhXIuJKIN5YVr7yCNa7v0gP/view?usp=sharing</t>
  </si>
  <si>
    <t>https://drive.google.com/file/d/1KTgNSnAxyhGjFBHeKaigEGIq-a2_YlRi/view?usp=sharing</t>
  </si>
  <si>
    <t>https://drive.google.com/file/d/1m7koNBuqey9t58oxXvPocYUMAAj1Hzil/view?usp=sharing</t>
  </si>
  <si>
    <t>https://drive.google.com/file/d/1dyYesO7jYPKT_uFy30vy7PTUkwAkeGzb/view?usp=sharing</t>
  </si>
  <si>
    <t>https://drive.google.com/file/d/1sasDRlbkwszXnQma6htogjGAaEEWOS9r/view?usp=sharing</t>
  </si>
  <si>
    <t>https://drive.google.com/file/d/11UW8-VOERSPwI2WEGvkVWPkOluSgPCrb/view?usp=sharing</t>
  </si>
  <si>
    <t>https://drive.google.com/file/d/1h8JkR6t-iWK3x7j61r173ffsSifQmKsF/view?usp=sharing</t>
  </si>
  <si>
    <t>https://drive.google.com/file/d/1PPxqXDs5ib2QLhXDdxSJ6PnZ_j3u0DBJ/view?usp=sharing</t>
  </si>
  <si>
    <t>https://drive.google.com/file/d/1WsDjPfIhXkYdY_Z-nSGM1JyQOJFlNHrR/view?usp=sharing</t>
  </si>
  <si>
    <t>https://drive.google.com/file/d/1NujadcdnhJ33fXrZq8mqAO0qSua6sHes/view?usp=sharing</t>
  </si>
  <si>
    <t>https://drive.google.com/file/d/1rXW-roPqmkWpUyjQtN8H-XYc0qvqJqML/view?usp=sharing</t>
  </si>
  <si>
    <t>https://drive.google.com/file/d/1Pm5yZw7pXE9N-XSx8FbSjTyERmd21Xfs/view?usp=sharing</t>
  </si>
  <si>
    <t>https://drive.google.com/file/d/1k2k1uNJMvLEr0FBdwY38L-3017_GvFtD/view?usp=sharing</t>
  </si>
  <si>
    <t>https://drive.google.com/file/d/1p8aST5EHq5S3Q9_SdLI13bxJFPBZyST1/view?usp=sharing</t>
  </si>
  <si>
    <t>https://drive.google.com/file/d/1x6V4JCLbkWh_mg_F2csTJ-sPqASILivI/view?usp=sharing</t>
  </si>
  <si>
    <t>https://drive.google.com/file/d/1nXW5ecJOpdT7oxB0xyADln4vAc8ap7u0/view?usp=sharing</t>
  </si>
  <si>
    <t>https://drive.google.com/file/d/1OO3HucyvSumdGAXIRnW-zTEVfYhWXEsf/view?usp=sharing</t>
  </si>
  <si>
    <t>https://drive.google.com/file/d/1j0cSYqP3IfIZywJwWxgWik8zvGh5MspV/view?usp=sharing</t>
  </si>
  <si>
    <t>https://drive.google.com/file/d/1p9Z6gpFQzz5oCr8O7ZGl52-Nk2bkXgbN/view?usp=sharing</t>
  </si>
  <si>
    <t>https://drive.google.com/file/d/1GkoUedAd9o9-qFaOFV42B5Xc8snqXZcA/view?usp=sharing</t>
  </si>
  <si>
    <t>https://drive.google.com/file/d/1Qad5XnpGObrcd4aiMeuDwfH0pLanKp8K/view?usp=sharing</t>
  </si>
  <si>
    <t>https://drive.google.com/file/d/11ia9gkw18WDJJbOCYCEIvTEHwhzx-GZX/view?usp=sharing</t>
  </si>
  <si>
    <t>https://drive.google.com/file/d/1tIGyIzM1xmYUE5euSgfNggDNDZCZ2oY-/view?usp=sharing</t>
  </si>
  <si>
    <t>https://drive.google.com/file/d/1asAO7db1GPziR9cbmT_4Ugw_jX1tcYT_/view?usp=sharing</t>
  </si>
  <si>
    <t>https://drive.google.com/file/d/1lSRHYVNEFDXJh0nKSxRkoVZEVIgvAqG5/view?usp=sharing</t>
  </si>
  <si>
    <t>https://drive.google.com/file/d/1KnHMa9ZuAAJkLMhtSaojhuytaxURd7TY/view?usp=sharing</t>
  </si>
  <si>
    <t>https://drive.google.com/file/d/1XAOSPTY-zJXEQpin6V7-JCW1W0lQGfdm/view?usp=sharing</t>
  </si>
  <si>
    <t>https://drive.google.com/file/d/1167TX4aXID-Qjg1yXvYrO2Zxvv6nZ93J/view?usp=sharing</t>
  </si>
  <si>
    <t>https://drive.google.com/file/d/1dtuH57dAJW-e9mCw8PYpg0rJx0ncM-_W/view?usp=sharing</t>
  </si>
  <si>
    <t>https://drive.google.com/file/d/1vztDBrwAxk3sMvN9G84xM69Q4H7gzO81/view?usp=sharing</t>
  </si>
  <si>
    <t>https://drive.google.com/file/d/1d-kfpmRQTl_WED8wFxiql9sC7UZoKyFQ/view?usp=sharing</t>
  </si>
  <si>
    <t>https://drive.google.com/file/d/1az0_rRFDTB-WuMz4L5BF8GXQ2lwDmHE1/view?usp=sharing</t>
  </si>
  <si>
    <t>https://drive.google.com/file/d/1Lge-LFB62f5NHpBY0azCu4lC3YQO3_cL/view?usp=sharing</t>
  </si>
  <si>
    <t>https://drive.google.com/file/d/1rkMTZ-PYXHPrv4Wl2JKpbSXI5nFQPRED/view?usp=sharing</t>
  </si>
  <si>
    <t>https://drive.google.com/file/d/1sAPTp8yEiehrESBpz67SsRrqqnwwbBur/view?usp=sharing</t>
  </si>
  <si>
    <t>https://drive.google.com/file/d/1DY3-wYL-j3AIuJVRe11jTXprtIEVF7ks/view?usp=sharing</t>
  </si>
  <si>
    <t>https://drive.google.com/file/d/1vf9pWtfBN6U4_Sup-2BkgW3Mr57BXGJh/view?usp=sharing</t>
  </si>
  <si>
    <t>https://drive.google.com/file/d/1JRAJ0XHoiEBE3VQreaDHgJIAvxqc18qw/view?usp=sharing</t>
  </si>
  <si>
    <t>https://drive.google.com/file/d/1asS_oXyFE9YfFo70W6YrFj6mE-mc5bYX/view?usp=sharing</t>
  </si>
  <si>
    <t>https://drive.google.com/file/d/1FE3fEgbm5ofGfSXBSfYDqmGVmNDksuE2/view?usp=sharing</t>
  </si>
  <si>
    <t>https://drive.google.com/file/d/1rFAQcDhtFvlYmG9xADkYoHPildmuaXYC/view?usp=sharing</t>
  </si>
  <si>
    <t>https://drive.google.com/file/d/16tqpHmcukLlkvy9XSw0c0w4n1EMOpCDo/view?usp=sharing</t>
  </si>
  <si>
    <t>https://drive.google.com/file/d/1_ysscu5aJNGWfwn9fEjOW_LdEGoYz8JQ/view?usp=sharing</t>
  </si>
  <si>
    <t>https://drive.google.com/file/d/1D2QY4m08xkPwfzAQgEMgphp3wPMTh-70/view?usp=sharing</t>
  </si>
  <si>
    <t>https://drive.google.com/file/d/1L2I8iSBnh5Lx7oCzWMEr5GpjmR_Ctrvz/view?usp=sharing</t>
  </si>
  <si>
    <t>https://drive.google.com/file/d/1Q9K4j5UhPlfAZclGbR4cfMFjnMIhLuZZ/view?usp=sharing</t>
  </si>
  <si>
    <t>https://drive.google.com/file/d/1y_3ql7g03tRYpo35x60k4TewFmRxsXas/view?usp=sharing</t>
  </si>
  <si>
    <t>https://drive.google.com/file/d/1xlj7EPopTXzDm9ojnBQJaW3qRtyfVqo3/view?usp=sharing</t>
  </si>
  <si>
    <t>https://drive.google.com/file/d/1xuR7Z8f-PvNDpQRailRjp0wQ-VJ-dFBM/view?usp=sharing</t>
  </si>
  <si>
    <t>https://drive.google.com/file/d/10byXnvenuApgoiYppOGN4RsczQfckjS7/view?usp=sharing</t>
  </si>
  <si>
    <t>https://drive.google.com/file/d/1QrwH11Vov0zwFjyJWBaJx8Fui2sbXO5j/view?usp=sharing</t>
  </si>
  <si>
    <t>https://drive.google.com/file/d/1F3oZ9S1NaV3t5E1U4eeA8mM2qlj4xYY0/view?usp=sharing</t>
  </si>
  <si>
    <t>https://drive.google.com/file/d/1ce4xRLiTQ09LcTSVsvrak1KG5jfZMS8a/view?usp=sharing</t>
  </si>
  <si>
    <t>https://drive.google.com/file/d/1UU-LBdwTww7-F3DUW1Ybq4HpCC4Psllb/view?usp=sharing</t>
  </si>
  <si>
    <t>https://drive.google.com/file/d/16jOKroJbGVdS0fla0O4q6FuCIthwj-IV/view?usp=sharing</t>
  </si>
  <si>
    <t>https://drive.google.com/file/d/1AZ6WfRdKbXOPKwvbbkp4luW1M9cIWGak/view?usp=sharing</t>
  </si>
  <si>
    <t>https://drive.google.com/file/d/1Ak3QASHAAv69O-EjAiGSZvNu8gjUiH3g/view?usp=sharing</t>
  </si>
  <si>
    <t>https://drive.google.com/file/d/12pYyY5C_mcA7VJC9RS7waKY4pKp8EdbS/view?usp=sharing</t>
  </si>
  <si>
    <t>https://drive.google.com/file/d/1bc1bFIX3Re-slxsZmSwfPJjSYJ4dRJ3T/view?usp=sharing</t>
  </si>
  <si>
    <t>https://drive.google.com/file/d/11mVe6Qoj2MLBYeVnZ_9J-t9Q7VQE-je1/view?usp=sharing</t>
  </si>
  <si>
    <t>https://drive.google.com/file/d/19SZtmuMAutDNlgjcuvFCUVD5cwTsQ9NP/view?usp=sharing</t>
  </si>
  <si>
    <t>https://drive.google.com/file/d/1EGLZrXJUdGrcyIdylbPnm-S20kQb63Ff/view?usp=sharing</t>
  </si>
  <si>
    <t>https://drive.google.com/file/d/1usUA0wNBkxC-oRtyOym8xvrR98OT6B5A/view?usp=sharing</t>
  </si>
  <si>
    <t>https://drive.google.com/file/d/1-mQv4DJTYVy42XxvjdweQsgqqE_czBKR/view?usp=sharing</t>
  </si>
  <si>
    <t>https://drive.google.com/file/d/15lhMLphPxizB32qfuG0oLdMr9cdHWdaa/view?usp=sharing</t>
  </si>
  <si>
    <t>ninguna</t>
  </si>
  <si>
    <t>DIRECCIÓN DE RECURSOS HUMANOS</t>
  </si>
  <si>
    <t>https://drive.google.com/file/d/10ZQX_KYe19gXnHfbpPQodcMYeqLteIt_/view?usp=sharing</t>
  </si>
  <si>
    <t>https://drive.google.com/file/d/1lLyoRPkJ_sU8Zu9aajsMsNCo2I9_zYRT/view?usp=sharing</t>
  </si>
  <si>
    <t>SECRETARIO PARTICULAR DEL SECRETARIO</t>
  </si>
  <si>
    <t>https://drive.google.com/file/d/1JrAkcXMGHd2mCL81mrNHKA7I-begPq2x/view?usp=sharing</t>
  </si>
  <si>
    <t>LOPEZ</t>
  </si>
  <si>
    <t>GARCIA</t>
  </si>
  <si>
    <t>ARNOLDO ALBERTO</t>
  </si>
  <si>
    <t>RENTERIA</t>
  </si>
  <si>
    <t>SANTANA</t>
  </si>
  <si>
    <t xml:space="preserve">PEREZ </t>
  </si>
  <si>
    <t>OMAR</t>
  </si>
  <si>
    <t xml:space="preserve">BARAJAS </t>
  </si>
  <si>
    <t>AMADOR</t>
  </si>
  <si>
    <t>ROSA MARIA</t>
  </si>
  <si>
    <t xml:space="preserve">MONTAÑO </t>
  </si>
  <si>
    <t>RICARDO DE JESUS</t>
  </si>
  <si>
    <t>SANCHEZ</t>
  </si>
  <si>
    <t>CORDOVA</t>
  </si>
  <si>
    <t>MIGUEL ANGEL</t>
  </si>
  <si>
    <t>TOSCANO</t>
  </si>
  <si>
    <t>ALEJANDRA</t>
  </si>
  <si>
    <t xml:space="preserve">CARBALLO </t>
  </si>
  <si>
    <t>VAZQUEZ</t>
  </si>
  <si>
    <t>NADIA GUADALUPE</t>
  </si>
  <si>
    <t>CESEÑA</t>
  </si>
  <si>
    <t>CASTILLO</t>
  </si>
  <si>
    <t>HECTOR EDUARDO</t>
  </si>
  <si>
    <t xml:space="preserve">DEL CASTILLO </t>
  </si>
  <si>
    <t>MEZA</t>
  </si>
  <si>
    <t>DIANA ZELINA</t>
  </si>
  <si>
    <t>HIRALES</t>
  </si>
  <si>
    <t>NUÑEZ</t>
  </si>
  <si>
    <t>ANA ISABEL</t>
  </si>
  <si>
    <t xml:space="preserve">ROMERO </t>
  </si>
  <si>
    <t>QUIROGA</t>
  </si>
  <si>
    <t>ETZIL VIANARA</t>
  </si>
  <si>
    <t>REAL</t>
  </si>
  <si>
    <t>ZAVALA</t>
  </si>
  <si>
    <t>DULCE SARAHI</t>
  </si>
  <si>
    <t>CASTRO</t>
  </si>
  <si>
    <t>GERALDO</t>
  </si>
  <si>
    <t>ANA CANDELARIA</t>
  </si>
  <si>
    <t xml:space="preserve">GARCIA </t>
  </si>
  <si>
    <t>RUBIO</t>
  </si>
  <si>
    <t>JOSE ALBERTO</t>
  </si>
  <si>
    <t xml:space="preserve">MURILLO </t>
  </si>
  <si>
    <t>ESPINOZA</t>
  </si>
  <si>
    <t>JUAN JOSE</t>
  </si>
  <si>
    <t xml:space="preserve">AMADOR </t>
  </si>
  <si>
    <t>IBARRA</t>
  </si>
  <si>
    <t>ISABEL</t>
  </si>
  <si>
    <t xml:space="preserve">DE LA GARZA </t>
  </si>
  <si>
    <t>GARZA</t>
  </si>
  <si>
    <t>HA-SEY</t>
  </si>
  <si>
    <t>NERIA</t>
  </si>
  <si>
    <t>AGUILAR</t>
  </si>
  <si>
    <t>JOSSE LUIS</t>
  </si>
  <si>
    <t xml:space="preserve">VARGAS </t>
  </si>
  <si>
    <t>GUAJARDO</t>
  </si>
  <si>
    <t>ANEL CECILIA</t>
  </si>
  <si>
    <t xml:space="preserve">VERDUZCO </t>
  </si>
  <si>
    <t>LASTRA</t>
  </si>
  <si>
    <t>RAÚL ALBERTO</t>
  </si>
  <si>
    <t>HERRERA</t>
  </si>
  <si>
    <t>PABLO ALEJANDRO AGUSTIN</t>
  </si>
  <si>
    <t xml:space="preserve">MAQUITICO </t>
  </si>
  <si>
    <t>ORNELAS</t>
  </si>
  <si>
    <t xml:space="preserve">ALBERTO </t>
  </si>
  <si>
    <t>BAREÑO</t>
  </si>
  <si>
    <t>SILVIA JANET</t>
  </si>
  <si>
    <t>RAUL</t>
  </si>
  <si>
    <t xml:space="preserve">NUÑEZ </t>
  </si>
  <si>
    <t>SANTOYO</t>
  </si>
  <si>
    <t xml:space="preserve">RODRIGUEZ </t>
  </si>
  <si>
    <t>CUTBERTO</t>
  </si>
  <si>
    <t xml:space="preserve">NAVARRO </t>
  </si>
  <si>
    <t>FLORES</t>
  </si>
  <si>
    <t>FRANCISCO JAVIER</t>
  </si>
  <si>
    <t>RUIZ</t>
  </si>
  <si>
    <t>TAPIZ</t>
  </si>
  <si>
    <t>LETICIA</t>
  </si>
  <si>
    <t xml:space="preserve">FRAGOSO </t>
  </si>
  <si>
    <t>GRADILLAS</t>
  </si>
  <si>
    <t>BARBARA</t>
  </si>
  <si>
    <t xml:space="preserve">GASTELUM </t>
  </si>
  <si>
    <t>BRENDA MONSERRATT</t>
  </si>
  <si>
    <t xml:space="preserve">MENDOZA </t>
  </si>
  <si>
    <t>TEJEDA</t>
  </si>
  <si>
    <t>MARIO GUADALUPE</t>
  </si>
  <si>
    <t xml:space="preserve">REYES </t>
  </si>
  <si>
    <t>VERA</t>
  </si>
  <si>
    <t xml:space="preserve">TREJO </t>
  </si>
  <si>
    <t>GALAVIZ</t>
  </si>
  <si>
    <t>JOSE LUIS</t>
  </si>
  <si>
    <t>VELAZQUEZ</t>
  </si>
  <si>
    <t xml:space="preserve">OSORIO </t>
  </si>
  <si>
    <t>JOSE ANTONIO</t>
  </si>
  <si>
    <t>MANRIQUEZ</t>
  </si>
  <si>
    <t>MAGDA KARINA</t>
  </si>
  <si>
    <t xml:space="preserve">GONZALEZ </t>
  </si>
  <si>
    <t>SOTO</t>
  </si>
  <si>
    <t>YAZMIN BELEM</t>
  </si>
  <si>
    <t xml:space="preserve">HERRERA </t>
  </si>
  <si>
    <t>MERCADO</t>
  </si>
  <si>
    <t>DIANA YESENIA</t>
  </si>
  <si>
    <t xml:space="preserve">AGUNDEZ </t>
  </si>
  <si>
    <t>JOVANKA KARINA</t>
  </si>
  <si>
    <t xml:space="preserve">LUCERO </t>
  </si>
  <si>
    <t xml:space="preserve">AGUILAR </t>
  </si>
  <si>
    <t>OSUNA</t>
  </si>
  <si>
    <t>JOSE CARLOS</t>
  </si>
  <si>
    <t>AVILES</t>
  </si>
  <si>
    <t>IRENE</t>
  </si>
  <si>
    <t xml:space="preserve">DE LA TOBA </t>
  </si>
  <si>
    <t>TOBA</t>
  </si>
  <si>
    <t>CLAUDIA</t>
  </si>
  <si>
    <t>COTA</t>
  </si>
  <si>
    <t>JANET JUDIT</t>
  </si>
  <si>
    <t xml:space="preserve">PICHARDO </t>
  </si>
  <si>
    <t>ESPINO</t>
  </si>
  <si>
    <t>MAYRA</t>
  </si>
  <si>
    <t>ESTRADA</t>
  </si>
  <si>
    <t>VICTORIA GLORIBEL</t>
  </si>
  <si>
    <t>HIGUERA</t>
  </si>
  <si>
    <t>FERNANDO</t>
  </si>
  <si>
    <t xml:space="preserve">HERNANDEZ </t>
  </si>
  <si>
    <t>ROMERO</t>
  </si>
  <si>
    <t>JESUS FELIX</t>
  </si>
  <si>
    <t>IXCHEL</t>
  </si>
  <si>
    <t xml:space="preserve">ARELLANO </t>
  </si>
  <si>
    <t>RAMIREZ</t>
  </si>
  <si>
    <t>BLANCA FERNANDA</t>
  </si>
  <si>
    <t xml:space="preserve">LEON </t>
  </si>
  <si>
    <t>GRACIANO</t>
  </si>
  <si>
    <t>JOSE BENJAMIN</t>
  </si>
  <si>
    <t xml:space="preserve">BARRIOS  </t>
  </si>
  <si>
    <t>RAFAEL</t>
  </si>
  <si>
    <t>TELECHEA</t>
  </si>
  <si>
    <t>LEON</t>
  </si>
  <si>
    <t>ITALIA</t>
  </si>
  <si>
    <t>MIRIAM LIZBETH</t>
  </si>
  <si>
    <t>MONTIEL</t>
  </si>
  <si>
    <t>ANGULO</t>
  </si>
  <si>
    <t>JESUS BELIZARIO</t>
  </si>
  <si>
    <t xml:space="preserve">RUIZ </t>
  </si>
  <si>
    <t>MURILLO</t>
  </si>
  <si>
    <t>LUIS FERNANDO</t>
  </si>
  <si>
    <t>CAZARES</t>
  </si>
  <si>
    <t>TENORIO</t>
  </si>
  <si>
    <t>JOSEFINA</t>
  </si>
  <si>
    <t xml:space="preserve">ZAZUETA </t>
  </si>
  <si>
    <t>FRANCO</t>
  </si>
  <si>
    <t>GOMEZ</t>
  </si>
  <si>
    <t>CLAUDIA PATRICIA</t>
  </si>
  <si>
    <t>ARREDONDO</t>
  </si>
  <si>
    <t>ADELA</t>
  </si>
  <si>
    <t>CUARENTA</t>
  </si>
  <si>
    <t>PATRICIA ADRIANA</t>
  </si>
  <si>
    <t>CARBALLO</t>
  </si>
  <si>
    <t>OLIVAS</t>
  </si>
  <si>
    <t>SAGRERO</t>
  </si>
  <si>
    <t>JOSE GUADALUPE</t>
  </si>
  <si>
    <t xml:space="preserve">ATILANO </t>
  </si>
  <si>
    <t>GONZALEZ</t>
  </si>
  <si>
    <t>MARIA MAGDALENA</t>
  </si>
  <si>
    <t>LEGGIS</t>
  </si>
  <si>
    <t>BRISA</t>
  </si>
  <si>
    <t>BAÑUELOS</t>
  </si>
  <si>
    <t>NORMA MIREYA</t>
  </si>
  <si>
    <t>JACINTO ISABEL</t>
  </si>
  <si>
    <t>MARTINEZ</t>
  </si>
  <si>
    <t>AURELIA GUADALUPE</t>
  </si>
  <si>
    <t>SILVA</t>
  </si>
  <si>
    <t>MALDONADO</t>
  </si>
  <si>
    <t>DULCE GABRIELA</t>
  </si>
  <si>
    <t>MARIA ELENA</t>
  </si>
  <si>
    <t xml:space="preserve">PANTOJA </t>
  </si>
  <si>
    <t>BLANCA AZUCENA</t>
  </si>
  <si>
    <t>MENDOZA</t>
  </si>
  <si>
    <t xml:space="preserve">RIVERA </t>
  </si>
  <si>
    <t>GILBERTO FELIPE</t>
  </si>
  <si>
    <t xml:space="preserve">ANGELES </t>
  </si>
  <si>
    <t xml:space="preserve">VICTOR ADRIAN </t>
  </si>
  <si>
    <t xml:space="preserve">NIETO </t>
  </si>
  <si>
    <t>BARBARAH ELIZABETH</t>
  </si>
  <si>
    <t xml:space="preserve">MORENO </t>
  </si>
  <si>
    <t>SALGADO</t>
  </si>
  <si>
    <t>REINA ISABEL</t>
  </si>
  <si>
    <t>MARRON</t>
  </si>
  <si>
    <t>IVAN</t>
  </si>
  <si>
    <t xml:space="preserve">OJEDA </t>
  </si>
  <si>
    <t>GAXIOLA</t>
  </si>
  <si>
    <t xml:space="preserve">ANTONIO  </t>
  </si>
  <si>
    <t xml:space="preserve">CAMPOS </t>
  </si>
  <si>
    <t>NAVARRETE</t>
  </si>
  <si>
    <t xml:space="preserve">ESPINOSA </t>
  </si>
  <si>
    <t>DE LEON</t>
  </si>
  <si>
    <t xml:space="preserve">YEIMI LESLY </t>
  </si>
  <si>
    <t xml:space="preserve">CARREON </t>
  </si>
  <si>
    <t>HERNANDEZ</t>
  </si>
  <si>
    <t xml:space="preserve">YESENIA </t>
  </si>
  <si>
    <t>TORRES</t>
  </si>
  <si>
    <t>ELIZABETH</t>
  </si>
  <si>
    <t xml:space="preserve">COSIO </t>
  </si>
  <si>
    <t>PERPULY</t>
  </si>
  <si>
    <t>DIANA SOFIA</t>
  </si>
  <si>
    <t>ATAMOROS</t>
  </si>
  <si>
    <t>SUSANA MARICELA</t>
  </si>
  <si>
    <t xml:space="preserve">ESTRADA </t>
  </si>
  <si>
    <t>CARDENAS</t>
  </si>
  <si>
    <t>VICTOR HUGO</t>
  </si>
  <si>
    <t>MARIA FERNANDA</t>
  </si>
  <si>
    <t>ALONSO</t>
  </si>
  <si>
    <t>MAGALLANES</t>
  </si>
  <si>
    <t>SOFIA ELENA</t>
  </si>
  <si>
    <t xml:space="preserve">GALLEGOS </t>
  </si>
  <si>
    <t>MORGAN</t>
  </si>
  <si>
    <t>https://drive.google.com/file/d/1cep3ldSxemn_lmEOqnXLsnADaTKb7XN7/view?usp=sharing</t>
  </si>
  <si>
    <t>https://drive.google.com/file/d/1gIjGODc34N7dycQwSikjq2iDKCxwxrxu/view?usp=sharing</t>
  </si>
  <si>
    <t>https://drive.google.com/file/d/1rtbK1zRecLtHc3a8jX53nwB1tDG_CyFo/view?usp=sharing</t>
  </si>
  <si>
    <t>https://drive.google.com/file/d/1nZkg6XbJhAbKCWpdGMAZGhkBQ50u82uK/view?usp=sharing</t>
  </si>
  <si>
    <t>https://drive.google.com/file/d/1ROVIK26NzW_E9FcUhF0Z8qwlN7kcYvCO/view?usp=sharing</t>
  </si>
  <si>
    <t>https://drive.google.com/file/d/1CbEK289hnHyFRiVTX4LQv4BQ67qMXii_/view?usp=sharing</t>
  </si>
  <si>
    <t>https://drive.google.com/file/d/1E3XaSgUsjXY8D0EnDSmiSxja6rDVSR9K/view?usp=sharing</t>
  </si>
  <si>
    <t>AMELIA LETICIA</t>
  </si>
  <si>
    <t>BUSTAMANTE</t>
  </si>
  <si>
    <t>ALCALDE</t>
  </si>
  <si>
    <t>https://drive.google.com/file/d/1NfUokOyHlqbaHous2Na5HSpn4lQnn2tp/view?usp=sharing</t>
  </si>
  <si>
    <t>DIRECCIÓN GENERAL DE ADMINISTRACIÓN Y FINANZAS</t>
  </si>
  <si>
    <t>VANESSA</t>
  </si>
  <si>
    <t>DAVIS</t>
  </si>
  <si>
    <t>ACOSTA</t>
  </si>
  <si>
    <t>JAVIER GIL</t>
  </si>
  <si>
    <t xml:space="preserve">BELTRAN </t>
  </si>
  <si>
    <t>GABRIELA</t>
  </si>
  <si>
    <t>QUINTERO</t>
  </si>
  <si>
    <t>J. LOBSANG ARTURO</t>
  </si>
  <si>
    <t>DAVILA</t>
  </si>
  <si>
    <t>ROCIO ADRIANA</t>
  </si>
  <si>
    <t xml:space="preserve">GUTIERREZ </t>
  </si>
  <si>
    <t>ONTIVEROS</t>
  </si>
  <si>
    <t>ABEL</t>
  </si>
  <si>
    <t>SEPULVEDA</t>
  </si>
  <si>
    <t>ISRAEL</t>
  </si>
  <si>
    <t>GUZMAN</t>
  </si>
  <si>
    <t>GIL</t>
  </si>
  <si>
    <t>https://drive.google.com/file/d/1j1q5vsCH5EZJWrqbq53TDxSZzO9KaCpB/view?usp=sharing</t>
  </si>
  <si>
    <t>https://drive.google.com/file/d/188YijlCZr1P92hF4uJbQWfVf05yro5ay/view?usp=sharing</t>
  </si>
  <si>
    <t>https://drive.google.com/file/d/12VsQB3KFlirLJ66E8QdPVuyie4w4Na0R/view?usp=sharing</t>
  </si>
  <si>
    <t>https://drive.google.com/file/d/1994lV0bVq4Kj_l-CgbRmFwY80RqSr1hY/view?usp=sharing</t>
  </si>
  <si>
    <t>CERESO DE SANTA ROSALIA</t>
  </si>
  <si>
    <t>https://drive.google.com/file/d/1jVOuHScahC3v-0qhsKLPpkizAzOgK9xW/view?usp=sharing</t>
  </si>
  <si>
    <t>RIVERA</t>
  </si>
  <si>
    <t xml:space="preserve">CORDERO </t>
  </si>
  <si>
    <t>ULISES OLIVER</t>
  </si>
  <si>
    <t>BAUTISTA</t>
  </si>
  <si>
    <t>LUIS ALFREDO</t>
  </si>
  <si>
    <t>CANCINO</t>
  </si>
  <si>
    <t>VICENTE</t>
  </si>
  <si>
    <t>ANTONIO EZEQUIEL</t>
  </si>
  <si>
    <t xml:space="preserve">LITA MARISLA </t>
  </si>
  <si>
    <t>ARANGO</t>
  </si>
  <si>
    <t>PATRICIA DEL CARMEN</t>
  </si>
  <si>
    <t>BARRERA</t>
  </si>
  <si>
    <t>BRUNO KHMER</t>
  </si>
  <si>
    <t>CANTARELL</t>
  </si>
  <si>
    <t>MAYTORENA</t>
  </si>
  <si>
    <t xml:space="preserve">ARMENTA </t>
  </si>
  <si>
    <t>VILLEGAS</t>
  </si>
  <si>
    <t>MARTHINA DE JESUS</t>
  </si>
  <si>
    <t>QUINTANA</t>
  </si>
  <si>
    <t>MERCEDES MONSERRAT</t>
  </si>
  <si>
    <t>DORANTES</t>
  </si>
  <si>
    <t>LUIS ALEJANDRO</t>
  </si>
  <si>
    <t>BERNAL</t>
  </si>
  <si>
    <t>ORTEGA</t>
  </si>
  <si>
    <t>SPINDOLA</t>
  </si>
  <si>
    <t>PERALTA</t>
  </si>
  <si>
    <t>ARISBEL ALEJANDRA</t>
  </si>
  <si>
    <t>ACEVEDO</t>
  </si>
  <si>
    <t>AGÜERO</t>
  </si>
  <si>
    <t>MAURA GUADALUPE</t>
  </si>
  <si>
    <t>JOEL FABRICIO</t>
  </si>
  <si>
    <t>OJEDA</t>
  </si>
  <si>
    <t>MESSINA</t>
  </si>
  <si>
    <t>MARIA TERESA</t>
  </si>
  <si>
    <t>ARCIGA</t>
  </si>
  <si>
    <t>LUCERO</t>
  </si>
  <si>
    <t>COORDINACION DE PROGRAMAS FEDERALES</t>
  </si>
  <si>
    <t>https://drive.google.com/file/d/1nc8lMzf5Zp_ZhQvRXbIcIVkPUk3EDXtR/view?usp=sharing</t>
  </si>
  <si>
    <t>https://drive.google.com/file/d/1MkGUyo8qeOgow2CkyaqOd9smLWOAj35P/view?usp=sharing</t>
  </si>
  <si>
    <t>https://drive.google.com/file/d/1sw7efFtPlYWKpJ-J4zOQwTeQ2jB3j9wX/view?usp=sharing</t>
  </si>
  <si>
    <t>https://drive.google.com/file/d/1jCOo0b4x3us3D02TG6BYR3PV071D4T_C/view?usp=sharing</t>
  </si>
  <si>
    <t>https://drive.google.com/file/d/14J3oucFG88aguVxa1S-xgQlcUuc1jG9Q/view?usp=sharing</t>
  </si>
  <si>
    <t>https://drive.google.com/file/d/1je5YJQIRw9XfY9xPNXmEHT6kOyYfCBpl/view?usp=sharing</t>
  </si>
  <si>
    <t>https://drive.google.com/file/d/1ElU1UaL9M4REo2Se68CndsMNul-ZOlPQ/view?usp=sharing</t>
  </si>
  <si>
    <t>https://drive.google.com/file/d/1ApnOi0-EqLi2MP_nEUVm8U2fTNGK0Q7d/view?usp=sharing</t>
  </si>
  <si>
    <t>https://drive.google.com/file/d/1ij9rbbvTu2Y6iIPXP7NRgAyI57RQJ04D/view?usp=sharing</t>
  </si>
  <si>
    <t>https://drive.google.com/file/d/196hoZ4JTqtDCmgHJICFACBl9_PcjbC7i/view?usp=sharing</t>
  </si>
  <si>
    <t>https://drive.google.com/file/d/1YNqH_iD7h0DLrZPdYX_gm4OvaOPG39ug/view?usp=sharing</t>
  </si>
  <si>
    <t>https://drive.google.com/file/d/1GXIHwL_tIaU9GXZw85utIXVhSXYt4EN8/view?usp=sharing</t>
  </si>
  <si>
    <t>https://drive.google.com/file/d/1kSub5EWyhpV7Tcp0BIwvZIKWLLsw0E5b/view?usp=sharing</t>
  </si>
  <si>
    <t>https://drive.google.com/file/d/1pOz38oNc4vC7_brfILOjpdWxWDf-gLDG/view?usp=sharing</t>
  </si>
  <si>
    <t>https://drive.google.com/file/d/13kNvqTRdfXdBaR0OInLMkKHV9tb1db-y/view?usp=sharing</t>
  </si>
  <si>
    <t>https://drive.google.com/file/d/1Js6JMn5C-vJrgQiEVfH-PQsG74X-qVIN/view?usp=sharing</t>
  </si>
  <si>
    <t>ROGELIO ELISEO</t>
  </si>
  <si>
    <t>https://drive.google.com/file/d/1I28kj9ntobTz_cf-e2Bgm1Gc6Tygaovr/view?usp=sharing</t>
  </si>
  <si>
    <t xml:space="preserve">ISRAEL </t>
  </si>
  <si>
    <t>MONTAÑO</t>
  </si>
  <si>
    <t>MARIA</t>
  </si>
  <si>
    <t xml:space="preserve">SILVA </t>
  </si>
  <si>
    <t>MARLEN</t>
  </si>
  <si>
    <t xml:space="preserve">CAMPA </t>
  </si>
  <si>
    <t>TOLEDO</t>
  </si>
  <si>
    <t>ELIS FRANCISCO</t>
  </si>
  <si>
    <t xml:space="preserve">DOMINGUEZ </t>
  </si>
  <si>
    <t>CONTRERAS</t>
  </si>
  <si>
    <t>PERLA JUDITH</t>
  </si>
  <si>
    <t>CARLOS</t>
  </si>
  <si>
    <t xml:space="preserve">MARTINEZ </t>
  </si>
  <si>
    <t>JOSE MARIANO</t>
  </si>
  <si>
    <t>ESPINO DEL CASTILLO</t>
  </si>
  <si>
    <t>BARRON</t>
  </si>
  <si>
    <t>https://drive.google.com/file/d/1b9ipYnjcu-mB5Maf9rLzqOR85ox6Tw6M/view?usp=sharing</t>
  </si>
  <si>
    <t>https://drive.google.com/file/d/117FRrxGSjeXItdg12zB9IW8bGAo5JgsS/view?usp=sharing</t>
  </si>
  <si>
    <t>https://drive.google.com/file/d/1WBwUsdYNLOPg2iRu-CYUXsqqeXSvlyJc/view?usp=sharing</t>
  </si>
  <si>
    <t>https://drive.google.com/file/d/1MEIW3Z_oXJsUAH69OhoNCNlx0c77KaAc/view?usp=sharing</t>
  </si>
  <si>
    <t>https://drive.google.com/file/d/1Uz-zd8G9sbr8xaH4SIBuel4hAfJig1Tz/view?usp=sharing</t>
  </si>
  <si>
    <t>https://drive.google.com/file/d/1pmmx2upTW3bq8p11AyGSGpa2ZY_gk5H3/view?usp=sharing</t>
  </si>
  <si>
    <t>https://drive.google.com/file/d/1rbpvV_Uth3PrvIKb-vq0-eT6xlVDXUlR/view?usp=sharing</t>
  </si>
  <si>
    <t>https://drive.google.com/file/d/1bftao_gyaDn7LKto6IXyZ5jDDYa_HJNg/view?usp=sharing</t>
  </si>
  <si>
    <t>https://drive.google.com/file/d/10ihWPQffizEhSug9kvcCrQkBo70VGjqw/view?usp=sharing</t>
  </si>
  <si>
    <t>https://drive.google.com/file/d/1xvAv4LhUZy_qhA8LVanQgUkj55NYl222/view?usp=sharing</t>
  </si>
  <si>
    <t>https://drive.google.com/file/d/1cu8-imgSUff7SRC9dtwdMm4nQrsqJ7-2/view?usp=sharing</t>
  </si>
  <si>
    <t>MARIA ANTONIETA GUADALUPE</t>
  </si>
  <si>
    <t>SALIDO</t>
  </si>
  <si>
    <t>MORENO</t>
  </si>
  <si>
    <t xml:space="preserve">CARDENAS </t>
  </si>
  <si>
    <t xml:space="preserve">CARMEN OLIVIA </t>
  </si>
  <si>
    <t>BAEZ</t>
  </si>
  <si>
    <t>NICOLAS</t>
  </si>
  <si>
    <t>SALCIDO</t>
  </si>
  <si>
    <t>OLGUIN</t>
  </si>
  <si>
    <t>https://drive.google.com/file/d/15fGdeQWvmuyyePWC3gKIqjenMGR8_2nQ/view?usp=sharing</t>
  </si>
  <si>
    <t xml:space="preserve">ROSARIO </t>
  </si>
  <si>
    <t>MENDIVIL</t>
  </si>
  <si>
    <t>https://drive.google.com/file/d/14LQSC-sPh745Kv85-VcuNXuHobOQnJaG/view?usp=sharing</t>
  </si>
  <si>
    <t>https://drive.google.com/file/d/1e9fqKD1g4dpY0m5fXMgsUvlrQFyT1qhT/view?usp=sharing</t>
  </si>
  <si>
    <t>https://drive.google.com/file/d/11bND4uFPzxeXT-dUs5QKR8AmJ-UZLVn1/view?usp=sharing</t>
  </si>
  <si>
    <t>https://drive.google.com/file/d/1qAIE0DHBJ1k185HUUrVsuEN1qmZZ4k6V/view?usp=sharing</t>
  </si>
  <si>
    <t>https://drive.google.com/file/d/13CheE9m4Daohs5oJViFle1HefH5eTAK0/view?usp=sharing</t>
  </si>
  <si>
    <t>https://drive.google.com/file/d/1rLSmCrdUQqU4MjUxsCaKN24Bbgy3P3oJ/view?usp=sharing</t>
  </si>
  <si>
    <t>https://drive.google.com/file/d/1L557yw3621e1SPlTTkBSpVKoHAlhGnvX/view?usp=sharing</t>
  </si>
  <si>
    <t>https://drive.google.com/file/d/1nF-E_-iW7Abwi3jekuh9z3X0BmiQZS8H/view?usp=sharing</t>
  </si>
  <si>
    <t>MA. ERENDIRA</t>
  </si>
  <si>
    <t>DIRECTOR DE GENERAL</t>
  </si>
  <si>
    <t>YORMAN JOSUE</t>
  </si>
  <si>
    <t>ALVAREZ</t>
  </si>
  <si>
    <t>DIRECCION DE RECURSOS HUMANOS</t>
  </si>
  <si>
    <t>COORDINADOR DE MEDIDA CAUTELAR Y SERVICIO</t>
  </si>
  <si>
    <t xml:space="preserve">ERICKA  JANETT </t>
  </si>
  <si>
    <t xml:space="preserve">GOMEZ </t>
  </si>
  <si>
    <t>SALAZAR</t>
  </si>
  <si>
    <t>JUAN MANUEL</t>
  </si>
  <si>
    <t>OCHOA</t>
  </si>
  <si>
    <t xml:space="preserve">DIRECTOR </t>
  </si>
  <si>
    <t>MARIA BELEN</t>
  </si>
  <si>
    <t>DIRECTORA DE AREA</t>
  </si>
  <si>
    <t xml:space="preserve">SUBDIRECTOR </t>
  </si>
  <si>
    <t>JUAN GUILLERMO</t>
  </si>
  <si>
    <t>MENDEZ</t>
  </si>
  <si>
    <t>JEFE DEPARTAMENTO</t>
  </si>
  <si>
    <t>HUGO SERGIO</t>
  </si>
  <si>
    <t>JAIME</t>
  </si>
  <si>
    <t>ABIGAIL</t>
  </si>
  <si>
    <t xml:space="preserve">JIMENEZ </t>
  </si>
  <si>
    <t>APOLINAR</t>
  </si>
  <si>
    <t>AGUSTIN</t>
  </si>
  <si>
    <t>CENTRO PENITENCIARIO LA PAZ</t>
  </si>
  <si>
    <t>MARIO JORGE</t>
  </si>
  <si>
    <t>GUERRERO</t>
  </si>
  <si>
    <t>DIRECTOR</t>
  </si>
  <si>
    <t>B</t>
  </si>
  <si>
    <t>JESUS ALFONSO</t>
  </si>
  <si>
    <t>Licenciarura</t>
  </si>
  <si>
    <t>CENTRO PENITENCIARIO SAN JOSE DEL CABO</t>
  </si>
  <si>
    <t>https://docs.google.com/document/d/1krYR_rRXTFwHEsGAApb_bOKgIuFqUrUR/edit?usp=sharing&amp;ouid=110746042732778685438&amp;rtpof=true&amp;sd=true</t>
  </si>
  <si>
    <t>https://docs.google.com/document/d/1xyMGCzCv7pUYcorC9lcKnQWBfwXF2K_3/edit?usp=sharing&amp;ouid=110746042732778685438&amp;rtpof=true&amp;sd=true</t>
  </si>
  <si>
    <t>https://docs.google.com/document/d/1KBZ4veS9kPDWhFCxBiMx8q5FortzpbYK/edit?usp=sharing&amp;ouid=110746042732778685438&amp;rtpof=true&amp;sd=true</t>
  </si>
  <si>
    <t>https://docs.google.com/document/d/1EvaQgF7iARLegUrFP5CSu0Be4Sq-ppYb/edit?usp=sharing&amp;ouid=110746042732778685438&amp;rtpof=true&amp;sd=true</t>
  </si>
  <si>
    <t>https://docs.google.com/document/d/1WgSMU1bmRJ_trCztKvUDbedA2Bbgo7cE/edit?usp=sharing&amp;ouid=110746042732778685438&amp;rtpof=true&amp;sd=true</t>
  </si>
  <si>
    <t>https://docs.google.com/document/d/18_A-1EEI3my28GYoOArdRrz9a2VjPGni/edit?usp=sharing&amp;ouid=110746042732778685438&amp;rtpof=true&amp;sd=true</t>
  </si>
  <si>
    <t>https://docs.google.com/document/d/1arv9LBgTU1H-ayya3VUlRAH-tgF5ZdJp/edit?usp=sharing&amp;ouid=110746042732778685438&amp;rtpof=true&amp;sd=true</t>
  </si>
  <si>
    <t>https://docs.google.com/document/d/16548p4MT-2O3kPjqCcEsEFlFBQtSSnH-/edit?usp=sharing&amp;ouid=110746042732778685438&amp;rtpof=true&amp;sd=true</t>
  </si>
  <si>
    <t>https://docs.google.com/document/d/1Jm4hU6Gr9KjglUrTl9LeyKdurAJ3Ja_q/edit?usp=sharing&amp;ouid=110746042732778685438&amp;rtpof=true&amp;sd=true</t>
  </si>
  <si>
    <t>https://docs.google.com/document/d/1T_gilpANE5LFLMyYLl9sCWBDIQpNHe4f/edit?usp=sharing&amp;ouid=110746042732778685438&amp;rtpof=true&amp;sd=true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</si>
</sst>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4" fillId="3" borderId="0" xfId="0" applyFont="1" applyFill="1"/>
    <xf numFmtId="49" fontId="5" fillId="3" borderId="0" xfId="0" applyNumberFormat="1" applyFont="1" applyFill="1"/>
    <xf numFmtId="49" fontId="5" fillId="0" borderId="0" xfId="0" applyNumberFormat="1" applyFont="1"/>
    <xf numFmtId="0" fontId="4" fillId="0" borderId="0" xfId="0" applyFont="1"/>
    <xf numFmtId="0" fontId="5" fillId="3" borderId="0" xfId="0" applyFont="1" applyFill="1"/>
    <xf numFmtId="0" fontId="5" fillId="5" borderId="0" xfId="0" applyFont="1" applyFill="1"/>
    <xf numFmtId="49" fontId="5" fillId="5" borderId="0" xfId="0" applyNumberFormat="1" applyFont="1" applyFill="1"/>
    <xf numFmtId="14" fontId="0" fillId="0" borderId="0" xfId="0" applyNumberFormat="1"/>
    <xf numFmtId="0" fontId="2" fillId="6" borderId="1" xfId="0" applyFont="1" applyFill="1" applyBorder="1" applyAlignment="1">
      <alignment horizontal="center" wrapText="1"/>
    </xf>
    <xf numFmtId="0" fontId="8" fillId="0" borderId="0" xfId="0" applyFont="1"/>
    <xf numFmtId="0" fontId="5" fillId="0" borderId="0" xfId="0" applyFont="1"/>
    <xf numFmtId="0" fontId="3" fillId="0" borderId="0" xfId="0" applyFont="1"/>
    <xf numFmtId="0" fontId="9" fillId="0" borderId="0" xfId="0" applyFont="1"/>
    <xf numFmtId="0" fontId="8" fillId="3" borderId="0" xfId="0" applyFont="1" applyFill="1"/>
    <xf numFmtId="14" fontId="8" fillId="0" borderId="0" xfId="0" applyNumberFormat="1" applyFont="1"/>
    <xf numFmtId="0" fontId="6" fillId="0" borderId="0" xfId="1" applyBorder="1" applyProtection="1"/>
    <xf numFmtId="0" fontId="6" fillId="0" borderId="0" xfId="1" applyFill="1" applyBorder="1" applyProtection="1"/>
    <xf numFmtId="0" fontId="6" fillId="0" borderId="0" xfId="1"/>
    <xf numFmtId="0" fontId="6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PGarzas%20-%20RHum3/Desktop/TRANSPARENCIA/TABLAS%20DE%20APLICABILIDAD/2022/PNT%20ENERO%20-%20MARZO%202022/LTAIPBCSA75FVII%20marzo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vf9pWtfBN6U4_Sup-2BkgW3Mr57BXGJh/view?usp=sharing" TargetMode="External"/><Relationship Id="rId21" Type="http://schemas.openxmlformats.org/officeDocument/2006/relationships/hyperlink" Target="https://drive.google.com/file/d/1GkoUedAd9o9-qFaOFV42B5Xc8snqXZcA/view?usp=sharing" TargetMode="External"/><Relationship Id="rId42" Type="http://schemas.openxmlformats.org/officeDocument/2006/relationships/hyperlink" Target="https://drive.google.com/file/d/1asS_oXyFE9YfFo70W6YrFj6mE-mc5bYX/view?usp=sharing" TargetMode="External"/><Relationship Id="rId63" Type="http://schemas.openxmlformats.org/officeDocument/2006/relationships/hyperlink" Target="https://drive.google.com/file/d/1EGLZrXJUdGrcyIdylbPnm-S20kQb63Ff/view?usp=sharing" TargetMode="External"/><Relationship Id="rId84" Type="http://schemas.openxmlformats.org/officeDocument/2006/relationships/hyperlink" Target="https://drive.google.com/file/d/1WsDjPfIhXkYdY_Z-nSGM1JyQOJFlNHrR/view?usp=sharing" TargetMode="External"/><Relationship Id="rId138" Type="http://schemas.openxmlformats.org/officeDocument/2006/relationships/hyperlink" Target="https://drive.google.com/file/d/12pYyY5C_mcA7VJC9RS7waKY4pKp8EdbS/view?usp=sharing" TargetMode="External"/><Relationship Id="rId159" Type="http://schemas.openxmlformats.org/officeDocument/2006/relationships/hyperlink" Target="https://drive.google.com/file/d/12VsQB3KFlirLJ66E8QdPVuyie4w4Na0R/view?usp=sharing" TargetMode="External"/><Relationship Id="rId170" Type="http://schemas.openxmlformats.org/officeDocument/2006/relationships/hyperlink" Target="https://drive.google.com/file/d/1sw7efFtPlYWKpJ-J4zOQwTeQ2jB3j9wX/view?usp=sharing" TargetMode="External"/><Relationship Id="rId191" Type="http://schemas.openxmlformats.org/officeDocument/2006/relationships/hyperlink" Target="https://drive.google.com/file/d/1pOz38oNc4vC7_brfILOjpdWxWDf-gLDG/view?usp=sharing" TargetMode="External"/><Relationship Id="rId205" Type="http://schemas.openxmlformats.org/officeDocument/2006/relationships/hyperlink" Target="https://drive.google.com/file/d/1MEIW3Z_oXJsUAH69OhoNCNlx0c77KaAc/view?usp=sharing" TargetMode="External"/><Relationship Id="rId226" Type="http://schemas.openxmlformats.org/officeDocument/2006/relationships/hyperlink" Target="https://drive.google.com/file/d/1e9fqKD1g4dpY0m5fXMgsUvlrQFyT1qhT/view?usp=sharing" TargetMode="External"/><Relationship Id="rId247" Type="http://schemas.openxmlformats.org/officeDocument/2006/relationships/hyperlink" Target="https://docs.google.com/document/d/1WgSMU1bmRJ_trCztKvUDbedA2Bbgo7cE/edit?usp=sharing&amp;ouid=110746042732778685438&amp;rtpof=true&amp;sd=true" TargetMode="External"/><Relationship Id="rId107" Type="http://schemas.openxmlformats.org/officeDocument/2006/relationships/hyperlink" Target="https://drive.google.com/file/d/1167TX4aXID-Qjg1yXvYrO2Zxvv6nZ93J/view?usp=sharing" TargetMode="External"/><Relationship Id="rId11" Type="http://schemas.openxmlformats.org/officeDocument/2006/relationships/hyperlink" Target="https://drive.google.com/file/d/1sasDRlbkwszXnQma6htogjGAaEEWOS9r/view?usp=sharing" TargetMode="External"/><Relationship Id="rId32" Type="http://schemas.openxmlformats.org/officeDocument/2006/relationships/hyperlink" Target="https://drive.google.com/file/d/1OO3HucyvSumdGAXIRnW-zTEVfYhWXEsf/view?usp=sharing" TargetMode="External"/><Relationship Id="rId53" Type="http://schemas.openxmlformats.org/officeDocument/2006/relationships/hyperlink" Target="https://drive.google.com/file/d/1ce4xRLiTQ09LcTSVsvrak1KG5jfZMS8a/view?usp=sharing" TargetMode="External"/><Relationship Id="rId74" Type="http://schemas.openxmlformats.org/officeDocument/2006/relationships/hyperlink" Target="https://drive.google.com/file/d/1ROVIK26NzW_E9FcUhF0Z8qwlN7kcYvCO/view?usp=sharing" TargetMode="External"/><Relationship Id="rId128" Type="http://schemas.openxmlformats.org/officeDocument/2006/relationships/hyperlink" Target="https://drive.google.com/file/d/1xlj7EPopTXzDm9ojnBQJaW3qRtyfVqo3/view?usp=sharing" TargetMode="External"/><Relationship Id="rId149" Type="http://schemas.openxmlformats.org/officeDocument/2006/relationships/hyperlink" Target="https://drive.google.com/file/d/1rtbK1zRecLtHc3a8jX53nwB1tDG_CyFo/view?usp=sharing" TargetMode="External"/><Relationship Id="rId5" Type="http://schemas.openxmlformats.org/officeDocument/2006/relationships/hyperlink" Target="https://drive.google.com/file/d/120RyWoRBrqV_qtDG-J8TeFkmgseX2KhO/view?usp=sharing" TargetMode="External"/><Relationship Id="rId95" Type="http://schemas.openxmlformats.org/officeDocument/2006/relationships/hyperlink" Target="https://drive.google.com/file/d/1nXW5ecJOpdT7oxB0xyADln4vAc8ap7u0/view?usp=sharing" TargetMode="External"/><Relationship Id="rId160" Type="http://schemas.openxmlformats.org/officeDocument/2006/relationships/hyperlink" Target="https://drive.google.com/file/d/12VsQB3KFlirLJ66E8QdPVuyie4w4Na0R/view?usp=sharing" TargetMode="External"/><Relationship Id="rId181" Type="http://schemas.openxmlformats.org/officeDocument/2006/relationships/hyperlink" Target="https://drive.google.com/file/d/196hoZ4JTqtDCmgHJICFACBl9_PcjbC7i/view?usp=sharing" TargetMode="External"/><Relationship Id="rId216" Type="http://schemas.openxmlformats.org/officeDocument/2006/relationships/hyperlink" Target="https://drive.google.com/file/d/10ihWPQffizEhSug9kvcCrQkBo70VGjqw/view?usp=sharing" TargetMode="External"/><Relationship Id="rId237" Type="http://schemas.openxmlformats.org/officeDocument/2006/relationships/hyperlink" Target="https://drive.google.com/file/d/1bc1bFIX3Re-slxsZmSwfPJjSYJ4dRJ3T/view?usp=sharing" TargetMode="External"/><Relationship Id="rId258" Type="http://schemas.openxmlformats.org/officeDocument/2006/relationships/hyperlink" Target="https://docs.google.com/document/d/1arv9LBgTU1H-ayya3VUlRAH-tgF5ZdJp/edit?usp=sharing&amp;ouid=110746042732778685438&amp;rtpof=true&amp;sd=true" TargetMode="External"/><Relationship Id="rId22" Type="http://schemas.openxmlformats.org/officeDocument/2006/relationships/hyperlink" Target="https://drive.google.com/file/d/1Qad5XnpGObrcd4aiMeuDwfH0pLanKp8K/view?usp=sharing" TargetMode="External"/><Relationship Id="rId43" Type="http://schemas.openxmlformats.org/officeDocument/2006/relationships/hyperlink" Target="https://drive.google.com/file/d/1FE3fEgbm5ofGfSXBSfYDqmGVmNDksuE2/view?usp=sharing" TargetMode="External"/><Relationship Id="rId64" Type="http://schemas.openxmlformats.org/officeDocument/2006/relationships/hyperlink" Target="https://drive.google.com/file/d/1usUA0wNBkxC-oRtyOym8xvrR98OT6B5A/view?usp=sharing" TargetMode="External"/><Relationship Id="rId118" Type="http://schemas.openxmlformats.org/officeDocument/2006/relationships/hyperlink" Target="https://drive.google.com/file/d/1JRAJ0XHoiEBE3VQreaDHgJIAvxqc18qw/view?usp=sharing" TargetMode="External"/><Relationship Id="rId139" Type="http://schemas.openxmlformats.org/officeDocument/2006/relationships/hyperlink" Target="https://drive.google.com/file/d/19SZtmuMAutDNlgjcuvFCUVD5cwTsQ9NP/view?usp=sharing" TargetMode="External"/><Relationship Id="rId85" Type="http://schemas.openxmlformats.org/officeDocument/2006/relationships/hyperlink" Target="https://drive.google.com/file/d/1PPxqXDs5ib2QLhXDdxSJ6PnZ_j3u0DBJ/view?usp=sharing" TargetMode="External"/><Relationship Id="rId150" Type="http://schemas.openxmlformats.org/officeDocument/2006/relationships/hyperlink" Target="https://drive.google.com/file/d/1nZkg6XbJhAbKCWpdGMAZGhkBQ50u82uK/view?usp=sharing" TargetMode="External"/><Relationship Id="rId171" Type="http://schemas.openxmlformats.org/officeDocument/2006/relationships/hyperlink" Target="https://drive.google.com/file/d/1jCOo0b4x3us3D02TG6BYR3PV071D4T_C/view?usp=sharing" TargetMode="External"/><Relationship Id="rId192" Type="http://schemas.openxmlformats.org/officeDocument/2006/relationships/hyperlink" Target="https://drive.google.com/file/d/1pOz38oNc4vC7_brfILOjpdWxWDf-gLDG/view?usp=sharing" TargetMode="External"/><Relationship Id="rId206" Type="http://schemas.openxmlformats.org/officeDocument/2006/relationships/hyperlink" Target="https://drive.google.com/file/d/1MEIW3Z_oXJsUAH69OhoNCNlx0c77KaAc/view?usp=sharing" TargetMode="External"/><Relationship Id="rId227" Type="http://schemas.openxmlformats.org/officeDocument/2006/relationships/hyperlink" Target="https://drive.google.com/file/d/11bND4uFPzxeXT-dUs5QKR8AmJ-UZLVn1/view?usp=sharing" TargetMode="External"/><Relationship Id="rId248" Type="http://schemas.openxmlformats.org/officeDocument/2006/relationships/hyperlink" Target="https://docs.google.com/document/d/18_A-1EEI3my28GYoOArdRrz9a2VjPGni/edit?usp=sharing&amp;ouid=110746042732778685438&amp;rtpof=true&amp;sd=true" TargetMode="External"/><Relationship Id="rId12" Type="http://schemas.openxmlformats.org/officeDocument/2006/relationships/hyperlink" Target="https://drive.google.com/file/d/1rXW-roPqmkWpUyjQtN8H-XYc0qvqJqML/view?usp=sharing" TargetMode="External"/><Relationship Id="rId33" Type="http://schemas.openxmlformats.org/officeDocument/2006/relationships/hyperlink" Target="https://drive.google.com/file/d/1vztDBrwAxk3sMvN9G84xM69Q4H7gzO81/view?usp=sharing" TargetMode="External"/><Relationship Id="rId108" Type="http://schemas.openxmlformats.org/officeDocument/2006/relationships/hyperlink" Target="https://drive.google.com/file/d/1dtuH57dAJW-e9mCw8PYpg0rJx0ncM-_W/view?usp=sharing" TargetMode="External"/><Relationship Id="rId129" Type="http://schemas.openxmlformats.org/officeDocument/2006/relationships/hyperlink" Target="https://drive.google.com/file/d/1xuR7Z8f-PvNDpQRailRjp0wQ-VJ-dFBM/view?usp=sharing" TargetMode="External"/><Relationship Id="rId54" Type="http://schemas.openxmlformats.org/officeDocument/2006/relationships/hyperlink" Target="https://drive.google.com/file/d/1UU-LBdwTww7-F3DUW1Ybq4HpCC4Psllb/view?usp=sharing" TargetMode="External"/><Relationship Id="rId75" Type="http://schemas.openxmlformats.org/officeDocument/2006/relationships/hyperlink" Target="https://drive.google.com/file/d/1CbEK289hnHyFRiVTX4LQv4BQ67qMXii_/view?usp=sharing" TargetMode="External"/><Relationship Id="rId96" Type="http://schemas.openxmlformats.org/officeDocument/2006/relationships/hyperlink" Target="https://drive.google.com/file/d/1j0cSYqP3IfIZywJwWxgWik8zvGh5MspV/view?usp=sharing" TargetMode="External"/><Relationship Id="rId140" Type="http://schemas.openxmlformats.org/officeDocument/2006/relationships/hyperlink" Target="https://drive.google.com/file/d/1EGLZrXJUdGrcyIdylbPnm-S20kQb63Ff/view?usp=sharing" TargetMode="External"/><Relationship Id="rId161" Type="http://schemas.openxmlformats.org/officeDocument/2006/relationships/hyperlink" Target="https://drive.google.com/file/d/1994lV0bVq4Kj_l-CgbRmFwY80RqSr1hY/view?usp=sharing" TargetMode="External"/><Relationship Id="rId182" Type="http://schemas.openxmlformats.org/officeDocument/2006/relationships/hyperlink" Target="https://drive.google.com/file/d/196hoZ4JTqtDCmgHJICFACBl9_PcjbC7i/view?usp=sharing" TargetMode="External"/><Relationship Id="rId217" Type="http://schemas.openxmlformats.org/officeDocument/2006/relationships/hyperlink" Target="https://drive.google.com/file/d/1xvAv4LhUZy_qhA8LVanQgUkj55NYl222/view?usp=sharing" TargetMode="External"/><Relationship Id="rId1" Type="http://schemas.openxmlformats.org/officeDocument/2006/relationships/hyperlink" Target="https://drive.google.com/file/d/1xDxZ1NYQMRhXIuJKIN5YVr7yCNa7v0gP/view?usp=sharing" TargetMode="External"/><Relationship Id="rId6" Type="http://schemas.openxmlformats.org/officeDocument/2006/relationships/hyperlink" Target="https://drive.google.com/file/d/10Xrvmv4cckSwg2IfPEsUSMeWv0gvCsXd/view?usp=sharing" TargetMode="External"/><Relationship Id="rId212" Type="http://schemas.openxmlformats.org/officeDocument/2006/relationships/hyperlink" Target="https://drive.google.com/file/d/1rbpvV_Uth3PrvIKb-vq0-eT6xlVDXUlR/view?usp=sharing" TargetMode="External"/><Relationship Id="rId233" Type="http://schemas.openxmlformats.org/officeDocument/2006/relationships/hyperlink" Target="https://drive.google.com/file/d/1rLSmCrdUQqU4MjUxsCaKN24Bbgy3P3oJ/view?usp=sharing" TargetMode="External"/><Relationship Id="rId238" Type="http://schemas.openxmlformats.org/officeDocument/2006/relationships/hyperlink" Target="https://drive.google.com/file/d/1bc1bFIX3Re-slxsZmSwfPJjSYJ4dRJ3T/view?usp=sharing" TargetMode="External"/><Relationship Id="rId254" Type="http://schemas.openxmlformats.org/officeDocument/2006/relationships/hyperlink" Target="https://docs.google.com/document/d/1KBZ4veS9kPDWhFCxBiMx8q5FortzpbYK/edit?usp=sharing&amp;ouid=110746042732778685438&amp;rtpof=true&amp;sd=true" TargetMode="External"/><Relationship Id="rId259" Type="http://schemas.openxmlformats.org/officeDocument/2006/relationships/hyperlink" Target="https://docs.google.com/document/d/16548p4MT-2O3kPjqCcEsEFlFBQtSSnH-/edit?usp=sharing&amp;ouid=110746042732778685438&amp;rtpof=true&amp;sd=true" TargetMode="External"/><Relationship Id="rId23" Type="http://schemas.openxmlformats.org/officeDocument/2006/relationships/hyperlink" Target="https://drive.google.com/file/d/11ia9gkw18WDJJbOCYCEIvTEHwhzx-GZX/view?usp=sharing" TargetMode="External"/><Relationship Id="rId28" Type="http://schemas.openxmlformats.org/officeDocument/2006/relationships/hyperlink" Target="https://drive.google.com/file/d/1XAOSPTY-zJXEQpin6V7-JCW1W0lQGfdm/view?usp=sharing" TargetMode="External"/><Relationship Id="rId49" Type="http://schemas.openxmlformats.org/officeDocument/2006/relationships/hyperlink" Target="https://drive.google.com/file/d/1Q9K4j5UhPlfAZclGbR4cfMFjnMIhLuZZ/view?usp=sharing" TargetMode="External"/><Relationship Id="rId114" Type="http://schemas.openxmlformats.org/officeDocument/2006/relationships/hyperlink" Target="https://drive.google.com/file/d/1rkMTZ-PYXHPrv4Wl2JKpbSXI5nFQPRED/view?usp=sharing" TargetMode="External"/><Relationship Id="rId119" Type="http://schemas.openxmlformats.org/officeDocument/2006/relationships/hyperlink" Target="https://drive.google.com/file/d/1asS_oXyFE9YfFo70W6YrFj6mE-mc5bYX/view?usp=sharing" TargetMode="External"/><Relationship Id="rId44" Type="http://schemas.openxmlformats.org/officeDocument/2006/relationships/hyperlink" Target="https://drive.google.com/file/d/1rFAQcDhtFvlYmG9xADkYoHPildmuaXYC/view?usp=sharing" TargetMode="External"/><Relationship Id="rId60" Type="http://schemas.openxmlformats.org/officeDocument/2006/relationships/hyperlink" Target="https://drive.google.com/file/d/1AZ6WfRdKbXOPKwvbbkp4luW1M9cIWGak/view?usp=sharing" TargetMode="External"/><Relationship Id="rId65" Type="http://schemas.openxmlformats.org/officeDocument/2006/relationships/hyperlink" Target="https://drive.google.com/file/d/1-mQv4DJTYVy42XxvjdweQsgqqE_czBKR/view?usp=sharing" TargetMode="External"/><Relationship Id="rId81" Type="http://schemas.openxmlformats.org/officeDocument/2006/relationships/hyperlink" Target="https://drive.google.com/file/d/1dyYesO7jYPKT_uFy30vy7PTUkwAkeGzb/view?usp=sharing" TargetMode="External"/><Relationship Id="rId86" Type="http://schemas.openxmlformats.org/officeDocument/2006/relationships/hyperlink" Target="https://drive.google.com/file/d/1h8JkR6t-iWK3x7j61r173ffsSifQmKsF/view?usp=sharing" TargetMode="External"/><Relationship Id="rId130" Type="http://schemas.openxmlformats.org/officeDocument/2006/relationships/hyperlink" Target="https://drive.google.com/file/d/1ce4xRLiTQ09LcTSVsvrak1KG5jfZMS8a/view?usp=sharing" TargetMode="External"/><Relationship Id="rId135" Type="http://schemas.openxmlformats.org/officeDocument/2006/relationships/hyperlink" Target="https://drive.google.com/file/d/1QrwH11Vov0zwFjyJWBaJx8Fui2sbXO5j/view?usp=sharing" TargetMode="External"/><Relationship Id="rId151" Type="http://schemas.openxmlformats.org/officeDocument/2006/relationships/hyperlink" Target="https://drive.google.com/file/d/1ROVIK26NzW_E9FcUhF0Z8qwlN7kcYvCO/view?usp=sharing" TargetMode="External"/><Relationship Id="rId156" Type="http://schemas.openxmlformats.org/officeDocument/2006/relationships/hyperlink" Target="https://drive.google.com/file/d/1j1q5vsCH5EZJWrqbq53TDxSZzO9KaCpB/view?usp=sharing" TargetMode="External"/><Relationship Id="rId177" Type="http://schemas.openxmlformats.org/officeDocument/2006/relationships/hyperlink" Target="https://drive.google.com/file/d/1ElU1UaL9M4REo2Se68CndsMNul-ZOlPQ/view?usp=sharing" TargetMode="External"/><Relationship Id="rId198" Type="http://schemas.openxmlformats.org/officeDocument/2006/relationships/hyperlink" Target="https://drive.google.com/file/d/1I28kj9ntobTz_cf-e2Bgm1Gc6Tygaovr/view?usp=sharing" TargetMode="External"/><Relationship Id="rId172" Type="http://schemas.openxmlformats.org/officeDocument/2006/relationships/hyperlink" Target="https://drive.google.com/file/d/1jCOo0b4x3us3D02TG6BYR3PV071D4T_C/view?usp=sharing" TargetMode="External"/><Relationship Id="rId193" Type="http://schemas.openxmlformats.org/officeDocument/2006/relationships/hyperlink" Target="https://drive.google.com/file/d/13kNvqTRdfXdBaR0OInLMkKHV9tb1db-y/view?usp=sharing" TargetMode="External"/><Relationship Id="rId202" Type="http://schemas.openxmlformats.org/officeDocument/2006/relationships/hyperlink" Target="https://drive.google.com/file/d/117FRrxGSjeXItdg12zB9IW8bGAo5JgsS/view?usp=sharing" TargetMode="External"/><Relationship Id="rId207" Type="http://schemas.openxmlformats.org/officeDocument/2006/relationships/hyperlink" Target="https://drive.google.com/file/d/1Uz-zd8G9sbr8xaH4SIBuel4hAfJig1Tz/view?usp=sharing" TargetMode="External"/><Relationship Id="rId223" Type="http://schemas.openxmlformats.org/officeDocument/2006/relationships/hyperlink" Target="https://drive.google.com/file/d/14LQSC-sPh745Kv85-VcuNXuHobOQnJaG/view?usp=sharing" TargetMode="External"/><Relationship Id="rId228" Type="http://schemas.openxmlformats.org/officeDocument/2006/relationships/hyperlink" Target="https://drive.google.com/file/d/11bND4uFPzxeXT-dUs5QKR8AmJ-UZLVn1/view?usp=sharing" TargetMode="External"/><Relationship Id="rId244" Type="http://schemas.openxmlformats.org/officeDocument/2006/relationships/hyperlink" Target="https://docs.google.com/document/d/1xyMGCzCv7pUYcorC9lcKnQWBfwXF2K_3/edit?usp=sharing&amp;ouid=110746042732778685438&amp;rtpof=true&amp;sd=true" TargetMode="External"/><Relationship Id="rId249" Type="http://schemas.openxmlformats.org/officeDocument/2006/relationships/hyperlink" Target="https://docs.google.com/document/d/1arv9LBgTU1H-ayya3VUlRAH-tgF5ZdJp/edit?usp=sharing&amp;ouid=110746042732778685438&amp;rtpof=true&amp;sd=true" TargetMode="External"/><Relationship Id="rId13" Type="http://schemas.openxmlformats.org/officeDocument/2006/relationships/hyperlink" Target="https://drive.google.com/file/d/1Pm5yZw7pXE9N-XSx8FbSjTyERmd21Xfs/view?usp=sharing" TargetMode="External"/><Relationship Id="rId18" Type="http://schemas.openxmlformats.org/officeDocument/2006/relationships/hyperlink" Target="https://drive.google.com/file/d/1nXW5ecJOpdT7oxB0xyADln4vAc8ap7u0/view?usp=sharing" TargetMode="External"/><Relationship Id="rId39" Type="http://schemas.openxmlformats.org/officeDocument/2006/relationships/hyperlink" Target="https://drive.google.com/file/d/1DY3-wYL-j3AIuJVRe11jTXprtIEVF7ks/view?usp=sharing" TargetMode="External"/><Relationship Id="rId109" Type="http://schemas.openxmlformats.org/officeDocument/2006/relationships/hyperlink" Target="https://drive.google.com/file/d/1OO3HucyvSumdGAXIRnW-zTEVfYhWXEsf/view?usp=sharing" TargetMode="External"/><Relationship Id="rId260" Type="http://schemas.openxmlformats.org/officeDocument/2006/relationships/hyperlink" Target="https://docs.google.com/document/d/1Jm4hU6Gr9KjglUrTl9LeyKdurAJ3Ja_q/edit?usp=sharing&amp;ouid=110746042732778685438&amp;rtpof=true&amp;sd=true" TargetMode="External"/><Relationship Id="rId34" Type="http://schemas.openxmlformats.org/officeDocument/2006/relationships/hyperlink" Target="https://drive.google.com/file/d/1d-kfpmRQTl_WED8wFxiql9sC7UZoKyFQ/view?usp=sharing" TargetMode="External"/><Relationship Id="rId50" Type="http://schemas.openxmlformats.org/officeDocument/2006/relationships/hyperlink" Target="https://drive.google.com/file/d/1y_3ql7g03tRYpo35x60k4TewFmRxsXas/view?usp=sharing" TargetMode="External"/><Relationship Id="rId55" Type="http://schemas.openxmlformats.org/officeDocument/2006/relationships/hyperlink" Target="https://drive.google.com/file/d/16jOKroJbGVdS0fla0O4q6FuCIthwj-IV/view?usp=sharing" TargetMode="External"/><Relationship Id="rId76" Type="http://schemas.openxmlformats.org/officeDocument/2006/relationships/hyperlink" Target="https://drive.google.com/file/d/1E3XaSgUsjXY8D0EnDSmiSxja6rDVSR9K/view?usp=sharing" TargetMode="External"/><Relationship Id="rId97" Type="http://schemas.openxmlformats.org/officeDocument/2006/relationships/hyperlink" Target="https://drive.google.com/file/d/1p9Z6gpFQzz5oCr8O7ZGl52-Nk2bkXgbN/view?usp=sharing" TargetMode="External"/><Relationship Id="rId104" Type="http://schemas.openxmlformats.org/officeDocument/2006/relationships/hyperlink" Target="https://drive.google.com/file/d/1KnHMa9ZuAAJkLMhtSaojhuytaxURd7TY/view?usp=sharing" TargetMode="External"/><Relationship Id="rId120" Type="http://schemas.openxmlformats.org/officeDocument/2006/relationships/hyperlink" Target="https://drive.google.com/file/d/1FE3fEgbm5ofGfSXBSfYDqmGVmNDksuE2/view?usp=sharing" TargetMode="External"/><Relationship Id="rId125" Type="http://schemas.openxmlformats.org/officeDocument/2006/relationships/hyperlink" Target="https://drive.google.com/file/d/1L2I8iSBnh5Lx7oCzWMEr5GpjmR_Ctrvz/view?usp=sharing" TargetMode="External"/><Relationship Id="rId141" Type="http://schemas.openxmlformats.org/officeDocument/2006/relationships/hyperlink" Target="https://drive.google.com/file/d/1usUA0wNBkxC-oRtyOym8xvrR98OT6B5A/view?usp=sharing" TargetMode="External"/><Relationship Id="rId146" Type="http://schemas.openxmlformats.org/officeDocument/2006/relationships/hyperlink" Target="https://drive.google.com/file/d/1JrAkcXMGHd2mCL81mrNHKA7I-begPq2x/view?usp=sharing" TargetMode="External"/><Relationship Id="rId167" Type="http://schemas.openxmlformats.org/officeDocument/2006/relationships/hyperlink" Target="https://drive.google.com/file/d/1MkGUyo8qeOgow2CkyaqOd9smLWOAj35P/view?usp=sharing" TargetMode="External"/><Relationship Id="rId188" Type="http://schemas.openxmlformats.org/officeDocument/2006/relationships/hyperlink" Target="https://drive.google.com/file/d/1GXIHwL_tIaU9GXZw85utIXVhSXYt4EN8/view?usp=sharing" TargetMode="External"/><Relationship Id="rId7" Type="http://schemas.openxmlformats.org/officeDocument/2006/relationships/hyperlink" Target="https://drive.google.com/file/d/1WsDjPfIhXkYdY_Z-nSGM1JyQOJFlNHrR/view?usp=sharing" TargetMode="External"/><Relationship Id="rId71" Type="http://schemas.openxmlformats.org/officeDocument/2006/relationships/hyperlink" Target="https://drive.google.com/file/d/1gIjGODc34N7dycQwSikjq2iDKCxwxrxu/view?usp=sharing" TargetMode="External"/><Relationship Id="rId92" Type="http://schemas.openxmlformats.org/officeDocument/2006/relationships/hyperlink" Target="https://drive.google.com/file/d/1k2k1uNJMvLEr0FBdwY38L-3017_GvFtD/view?usp=sharing" TargetMode="External"/><Relationship Id="rId162" Type="http://schemas.openxmlformats.org/officeDocument/2006/relationships/hyperlink" Target="https://drive.google.com/file/d/1994lV0bVq4Kj_l-CgbRmFwY80RqSr1hY/view?usp=sharing" TargetMode="External"/><Relationship Id="rId183" Type="http://schemas.openxmlformats.org/officeDocument/2006/relationships/hyperlink" Target="https://drive.google.com/file/d/1ij9rbbvTu2Y6iIPXP7NRgAyI57RQJ04D/view?usp=sharing" TargetMode="External"/><Relationship Id="rId213" Type="http://schemas.openxmlformats.org/officeDocument/2006/relationships/hyperlink" Target="https://drive.google.com/file/d/1bftao_gyaDn7LKto6IXyZ5jDDYa_HJNg/view?usp=sharing" TargetMode="External"/><Relationship Id="rId218" Type="http://schemas.openxmlformats.org/officeDocument/2006/relationships/hyperlink" Target="https://drive.google.com/file/d/1xvAv4LhUZy_qhA8LVanQgUkj55NYl222/view?usp=sharing" TargetMode="External"/><Relationship Id="rId234" Type="http://schemas.openxmlformats.org/officeDocument/2006/relationships/hyperlink" Target="https://drive.google.com/file/d/1rLSmCrdUQqU4MjUxsCaKN24Bbgy3P3oJ/view?usp=sharing" TargetMode="External"/><Relationship Id="rId239" Type="http://schemas.openxmlformats.org/officeDocument/2006/relationships/hyperlink" Target="https://drive.google.com/file/d/1L557yw3621e1SPlTTkBSpVKoHAlhGnvX/view?usp=sharing" TargetMode="External"/><Relationship Id="rId2" Type="http://schemas.openxmlformats.org/officeDocument/2006/relationships/hyperlink" Target="https://drive.google.com/file/d/1KTgNSnAxyhGjFBHeKaigEGIq-a2_YlRi/view?usp=sharing" TargetMode="External"/><Relationship Id="rId29" Type="http://schemas.openxmlformats.org/officeDocument/2006/relationships/hyperlink" Target="https://drive.google.com/file/d/1167TX4aXID-Qjg1yXvYrO2Zxvv6nZ93J/view?usp=sharing" TargetMode="External"/><Relationship Id="rId250" Type="http://schemas.openxmlformats.org/officeDocument/2006/relationships/hyperlink" Target="https://docs.google.com/document/d/16548p4MT-2O3kPjqCcEsEFlFBQtSSnH-/edit?usp=sharing&amp;ouid=110746042732778685438&amp;rtpof=true&amp;sd=true" TargetMode="External"/><Relationship Id="rId255" Type="http://schemas.openxmlformats.org/officeDocument/2006/relationships/hyperlink" Target="https://docs.google.com/document/d/1EvaQgF7iARLegUrFP5CSu0Be4Sq-ppYb/edit?usp=sharing&amp;ouid=110746042732778685438&amp;rtpof=true&amp;sd=true" TargetMode="External"/><Relationship Id="rId24" Type="http://schemas.openxmlformats.org/officeDocument/2006/relationships/hyperlink" Target="https://drive.google.com/file/d/1tIGyIzM1xmYUE5euSgfNggDNDZCZ2oY-/view?usp=sharing" TargetMode="External"/><Relationship Id="rId40" Type="http://schemas.openxmlformats.org/officeDocument/2006/relationships/hyperlink" Target="https://drive.google.com/file/d/1vf9pWtfBN6U4_Sup-2BkgW3Mr57BXGJh/view?usp=sharing" TargetMode="External"/><Relationship Id="rId45" Type="http://schemas.openxmlformats.org/officeDocument/2006/relationships/hyperlink" Target="https://drive.google.com/file/d/16tqpHmcukLlkvy9XSw0c0w4n1EMOpCDo/view?usp=sharing" TargetMode="External"/><Relationship Id="rId66" Type="http://schemas.openxmlformats.org/officeDocument/2006/relationships/hyperlink" Target="https://drive.google.com/file/d/15lhMLphPxizB32qfuG0oLdMr9cdHWdaa/view?usp=sharing" TargetMode="External"/><Relationship Id="rId87" Type="http://schemas.openxmlformats.org/officeDocument/2006/relationships/hyperlink" Target="https://drive.google.com/file/d/11UW8-VOERSPwI2WEGvkVWPkOluSgPCrb/view?usp=sharing" TargetMode="External"/><Relationship Id="rId110" Type="http://schemas.openxmlformats.org/officeDocument/2006/relationships/hyperlink" Target="https://drive.google.com/file/d/1vztDBrwAxk3sMvN9G84xM69Q4H7gzO81/view?usp=sharing" TargetMode="External"/><Relationship Id="rId115" Type="http://schemas.openxmlformats.org/officeDocument/2006/relationships/hyperlink" Target="https://drive.google.com/file/d/1sAPTp8yEiehrESBpz67SsRrqqnwwbBur/view?usp=sharing" TargetMode="External"/><Relationship Id="rId131" Type="http://schemas.openxmlformats.org/officeDocument/2006/relationships/hyperlink" Target="https://drive.google.com/file/d/1UU-LBdwTww7-F3DUW1Ybq4HpCC4Psllb/view?usp=sharing" TargetMode="External"/><Relationship Id="rId136" Type="http://schemas.openxmlformats.org/officeDocument/2006/relationships/hyperlink" Target="https://drive.google.com/file/d/1F3oZ9S1NaV3t5E1U4eeA8mM2qlj4xYY0/view?usp=sharing" TargetMode="External"/><Relationship Id="rId157" Type="http://schemas.openxmlformats.org/officeDocument/2006/relationships/hyperlink" Target="https://drive.google.com/file/d/188YijlCZr1P92hF4uJbQWfVf05yro5ay/view?usp=sharing" TargetMode="External"/><Relationship Id="rId178" Type="http://schemas.openxmlformats.org/officeDocument/2006/relationships/hyperlink" Target="https://drive.google.com/file/d/1ElU1UaL9M4REo2Se68CndsMNul-ZOlPQ/view?usp=sharing" TargetMode="External"/><Relationship Id="rId61" Type="http://schemas.openxmlformats.org/officeDocument/2006/relationships/hyperlink" Target="https://drive.google.com/file/d/12pYyY5C_mcA7VJC9RS7waKY4pKp8EdbS/view?usp=sharing" TargetMode="External"/><Relationship Id="rId82" Type="http://schemas.openxmlformats.org/officeDocument/2006/relationships/hyperlink" Target="https://drive.google.com/file/d/120RyWoRBrqV_qtDG-J8TeFkmgseX2KhO/view?usp=sharing" TargetMode="External"/><Relationship Id="rId152" Type="http://schemas.openxmlformats.org/officeDocument/2006/relationships/hyperlink" Target="https://drive.google.com/file/d/1CbEK289hnHyFRiVTX4LQv4BQ67qMXii_/view?usp=sharing" TargetMode="External"/><Relationship Id="rId173" Type="http://schemas.openxmlformats.org/officeDocument/2006/relationships/hyperlink" Target="https://drive.google.com/file/d/14J3oucFG88aguVxa1S-xgQlcUuc1jG9Q/view?usp=sharing" TargetMode="External"/><Relationship Id="rId194" Type="http://schemas.openxmlformats.org/officeDocument/2006/relationships/hyperlink" Target="https://drive.google.com/file/d/13kNvqTRdfXdBaR0OInLMkKHV9tb1db-y/view?usp=sharing" TargetMode="External"/><Relationship Id="rId199" Type="http://schemas.openxmlformats.org/officeDocument/2006/relationships/hyperlink" Target="https://drive.google.com/file/d/1b9ipYnjcu-mB5Maf9rLzqOR85ox6Tw6M/view?usp=sharing" TargetMode="External"/><Relationship Id="rId203" Type="http://schemas.openxmlformats.org/officeDocument/2006/relationships/hyperlink" Target="https://drive.google.com/file/d/1WBwUsdYNLOPg2iRu-CYUXsqqeXSvlyJc/view?usp=sharing" TargetMode="External"/><Relationship Id="rId208" Type="http://schemas.openxmlformats.org/officeDocument/2006/relationships/hyperlink" Target="https://drive.google.com/file/d/1Uz-zd8G9sbr8xaH4SIBuel4hAfJig1Tz/view?usp=sharing" TargetMode="External"/><Relationship Id="rId229" Type="http://schemas.openxmlformats.org/officeDocument/2006/relationships/hyperlink" Target="https://drive.google.com/file/d/1qAIE0DHBJ1k185HUUrVsuEN1qmZZ4k6V/view?usp=sharing" TargetMode="External"/><Relationship Id="rId19" Type="http://schemas.openxmlformats.org/officeDocument/2006/relationships/hyperlink" Target="https://drive.google.com/file/d/1j0cSYqP3IfIZywJwWxgWik8zvGh5MspV/view?usp=sharing" TargetMode="External"/><Relationship Id="rId224" Type="http://schemas.openxmlformats.org/officeDocument/2006/relationships/hyperlink" Target="https://drive.google.com/file/d/14LQSC-sPh745Kv85-VcuNXuHobOQnJaG/view?usp=sharing" TargetMode="External"/><Relationship Id="rId240" Type="http://schemas.openxmlformats.org/officeDocument/2006/relationships/hyperlink" Target="https://drive.google.com/file/d/1L557yw3621e1SPlTTkBSpVKoHAlhGnvX/view?usp=sharing" TargetMode="External"/><Relationship Id="rId245" Type="http://schemas.openxmlformats.org/officeDocument/2006/relationships/hyperlink" Target="https://docs.google.com/document/d/1KBZ4veS9kPDWhFCxBiMx8q5FortzpbYK/edit?usp=sharing&amp;ouid=110746042732778685438&amp;rtpof=true&amp;sd=true" TargetMode="External"/><Relationship Id="rId261" Type="http://schemas.openxmlformats.org/officeDocument/2006/relationships/hyperlink" Target="https://docs.google.com/document/d/1T_gilpANE5LFLMyYLl9sCWBDIQpNHe4f/edit?usp=sharing&amp;ouid=110746042732778685438&amp;rtpof=true&amp;sd=true" TargetMode="External"/><Relationship Id="rId14" Type="http://schemas.openxmlformats.org/officeDocument/2006/relationships/hyperlink" Target="https://drive.google.com/file/d/1p8aST5EHq5S3Q9_SdLI13bxJFPBZyST1/view?usp=sharing" TargetMode="External"/><Relationship Id="rId30" Type="http://schemas.openxmlformats.org/officeDocument/2006/relationships/hyperlink" Target="https://drive.google.com/file/d/1167TX4aXID-Qjg1yXvYrO2Zxvv6nZ93J/view?usp=sharing" TargetMode="External"/><Relationship Id="rId35" Type="http://schemas.openxmlformats.org/officeDocument/2006/relationships/hyperlink" Target="https://drive.google.com/file/d/1az0_rRFDTB-WuMz4L5BF8GXQ2lwDmHE1/view?usp=sharing" TargetMode="External"/><Relationship Id="rId56" Type="http://schemas.openxmlformats.org/officeDocument/2006/relationships/hyperlink" Target="https://drive.google.com/file/d/1Ak3QASHAAv69O-EjAiGSZvNu8gjUiH3g/view?usp=sharing" TargetMode="External"/><Relationship Id="rId77" Type="http://schemas.openxmlformats.org/officeDocument/2006/relationships/hyperlink" Target="https://drive.google.com/file/d/1NfUokOyHlqbaHous2Na5HSpn4lQnn2tp/view?usp=sharing" TargetMode="External"/><Relationship Id="rId100" Type="http://schemas.openxmlformats.org/officeDocument/2006/relationships/hyperlink" Target="https://drive.google.com/file/d/11ia9gkw18WDJJbOCYCEIvTEHwhzx-GZX/view?usp=sharing" TargetMode="External"/><Relationship Id="rId105" Type="http://schemas.openxmlformats.org/officeDocument/2006/relationships/hyperlink" Target="https://drive.google.com/file/d/1XAOSPTY-zJXEQpin6V7-JCW1W0lQGfdm/view?usp=sharing" TargetMode="External"/><Relationship Id="rId126" Type="http://schemas.openxmlformats.org/officeDocument/2006/relationships/hyperlink" Target="https://drive.google.com/file/d/1Q9K4j5UhPlfAZclGbR4cfMFjnMIhLuZZ/view?usp=sharing" TargetMode="External"/><Relationship Id="rId147" Type="http://schemas.openxmlformats.org/officeDocument/2006/relationships/hyperlink" Target="https://drive.google.com/file/d/1cep3ldSxemn_lmEOqnXLsnADaTKb7XN7/view?usp=sharing" TargetMode="External"/><Relationship Id="rId168" Type="http://schemas.openxmlformats.org/officeDocument/2006/relationships/hyperlink" Target="https://drive.google.com/file/d/1MkGUyo8qeOgow2CkyaqOd9smLWOAj35P/view?usp=sharing" TargetMode="External"/><Relationship Id="rId8" Type="http://schemas.openxmlformats.org/officeDocument/2006/relationships/hyperlink" Target="https://drive.google.com/file/d/1PPxqXDs5ib2QLhXDdxSJ6PnZ_j3u0DBJ/view?usp=sharing" TargetMode="External"/><Relationship Id="rId51" Type="http://schemas.openxmlformats.org/officeDocument/2006/relationships/hyperlink" Target="https://drive.google.com/file/d/1xlj7EPopTXzDm9ojnBQJaW3qRtyfVqo3/view?usp=sharing" TargetMode="External"/><Relationship Id="rId72" Type="http://schemas.openxmlformats.org/officeDocument/2006/relationships/hyperlink" Target="https://drive.google.com/file/d/1rtbK1zRecLtHc3a8jX53nwB1tDG_CyFo/view?usp=sharing" TargetMode="External"/><Relationship Id="rId93" Type="http://schemas.openxmlformats.org/officeDocument/2006/relationships/hyperlink" Target="https://drive.google.com/file/d/1NujadcdnhJ33fXrZq8mqAO0qSua6sHes/view?usp=sharing" TargetMode="External"/><Relationship Id="rId98" Type="http://schemas.openxmlformats.org/officeDocument/2006/relationships/hyperlink" Target="https://drive.google.com/file/d/1GkoUedAd9o9-qFaOFV42B5Xc8snqXZcA/view?usp=sharing" TargetMode="External"/><Relationship Id="rId121" Type="http://schemas.openxmlformats.org/officeDocument/2006/relationships/hyperlink" Target="https://drive.google.com/file/d/1rFAQcDhtFvlYmG9xADkYoHPildmuaXYC/view?usp=sharing" TargetMode="External"/><Relationship Id="rId142" Type="http://schemas.openxmlformats.org/officeDocument/2006/relationships/hyperlink" Target="https://drive.google.com/file/d/1-mQv4DJTYVy42XxvjdweQsgqqE_czBKR/view?usp=sharing" TargetMode="External"/><Relationship Id="rId163" Type="http://schemas.openxmlformats.org/officeDocument/2006/relationships/hyperlink" Target="https://drive.google.com/file/d/1jVOuHScahC3v-0qhsKLPpkizAzOgK9xW/view?usp=sharing" TargetMode="External"/><Relationship Id="rId184" Type="http://schemas.openxmlformats.org/officeDocument/2006/relationships/hyperlink" Target="https://drive.google.com/file/d/1ij9rbbvTu2Y6iIPXP7NRgAyI57RQJ04D/view?usp=sharing" TargetMode="External"/><Relationship Id="rId189" Type="http://schemas.openxmlformats.org/officeDocument/2006/relationships/hyperlink" Target="https://drive.google.com/file/d/1kSub5EWyhpV7Tcp0BIwvZIKWLLsw0E5b/view?usp=sharing" TargetMode="External"/><Relationship Id="rId219" Type="http://schemas.openxmlformats.org/officeDocument/2006/relationships/hyperlink" Target="https://drive.google.com/file/d/1cu8-imgSUff7SRC9dtwdMm4nQrsqJ7-2/view?usp=sharing" TargetMode="External"/><Relationship Id="rId3" Type="http://schemas.openxmlformats.org/officeDocument/2006/relationships/hyperlink" Target="https://drive.google.com/file/d/1m7koNBuqey9t58oxXvPocYUMAAj1Hzil/view?usp=sharing" TargetMode="External"/><Relationship Id="rId214" Type="http://schemas.openxmlformats.org/officeDocument/2006/relationships/hyperlink" Target="https://drive.google.com/file/d/1bftao_gyaDn7LKto6IXyZ5jDDYa_HJNg/view?usp=sharing" TargetMode="External"/><Relationship Id="rId230" Type="http://schemas.openxmlformats.org/officeDocument/2006/relationships/hyperlink" Target="https://drive.google.com/file/d/1qAIE0DHBJ1k185HUUrVsuEN1qmZZ4k6V/view?usp=sharing" TargetMode="External"/><Relationship Id="rId235" Type="http://schemas.openxmlformats.org/officeDocument/2006/relationships/hyperlink" Target="https://drive.google.com/file/d/11mVe6Qoj2MLBYeVnZ_9J-t9Q7VQE-je1/view?usp=sharing" TargetMode="External"/><Relationship Id="rId251" Type="http://schemas.openxmlformats.org/officeDocument/2006/relationships/hyperlink" Target="https://docs.google.com/document/d/1Jm4hU6Gr9KjglUrTl9LeyKdurAJ3Ja_q/edit?usp=sharing&amp;ouid=110746042732778685438&amp;rtpof=true&amp;sd=true" TargetMode="External"/><Relationship Id="rId256" Type="http://schemas.openxmlformats.org/officeDocument/2006/relationships/hyperlink" Target="https://docs.google.com/document/d/1WgSMU1bmRJ_trCztKvUDbedA2Bbgo7cE/edit?usp=sharing&amp;ouid=110746042732778685438&amp;rtpof=true&amp;sd=true" TargetMode="External"/><Relationship Id="rId25" Type="http://schemas.openxmlformats.org/officeDocument/2006/relationships/hyperlink" Target="https://drive.google.com/file/d/1asAO7db1GPziR9cbmT_4Ugw_jX1tcYT_/view?usp=sharing" TargetMode="External"/><Relationship Id="rId46" Type="http://schemas.openxmlformats.org/officeDocument/2006/relationships/hyperlink" Target="https://drive.google.com/file/d/1_ysscu5aJNGWfwn9fEjOW_LdEGoYz8JQ/view?usp=sharing" TargetMode="External"/><Relationship Id="rId67" Type="http://schemas.openxmlformats.org/officeDocument/2006/relationships/hyperlink" Target="https://drive.google.com/file/d/10ZQX_KYe19gXnHfbpPQodcMYeqLteIt_/view?usp=sharing" TargetMode="External"/><Relationship Id="rId116" Type="http://schemas.openxmlformats.org/officeDocument/2006/relationships/hyperlink" Target="https://drive.google.com/file/d/1DY3-wYL-j3AIuJVRe11jTXprtIEVF7ks/view?usp=sharing" TargetMode="External"/><Relationship Id="rId137" Type="http://schemas.openxmlformats.org/officeDocument/2006/relationships/hyperlink" Target="https://drive.google.com/file/d/1AZ6WfRdKbXOPKwvbbkp4luW1M9cIWGak/view?usp=sharing" TargetMode="External"/><Relationship Id="rId158" Type="http://schemas.openxmlformats.org/officeDocument/2006/relationships/hyperlink" Target="https://drive.google.com/file/d/188YijlCZr1P92hF4uJbQWfVf05yro5ay/view?usp=sharing" TargetMode="External"/><Relationship Id="rId20" Type="http://schemas.openxmlformats.org/officeDocument/2006/relationships/hyperlink" Target="https://drive.google.com/file/d/1p9Z6gpFQzz5oCr8O7ZGl52-Nk2bkXgbN/view?usp=sharing" TargetMode="External"/><Relationship Id="rId41" Type="http://schemas.openxmlformats.org/officeDocument/2006/relationships/hyperlink" Target="https://drive.google.com/file/d/1JRAJ0XHoiEBE3VQreaDHgJIAvxqc18qw/view?usp=sharing" TargetMode="External"/><Relationship Id="rId62" Type="http://schemas.openxmlformats.org/officeDocument/2006/relationships/hyperlink" Target="https://drive.google.com/file/d/19SZtmuMAutDNlgjcuvFCUVD5cwTsQ9NP/view?usp=sharing" TargetMode="External"/><Relationship Id="rId83" Type="http://schemas.openxmlformats.org/officeDocument/2006/relationships/hyperlink" Target="https://drive.google.com/file/d/10Xrvmv4cckSwg2IfPEsUSMeWv0gvCsXd/view?usp=sharing" TargetMode="External"/><Relationship Id="rId88" Type="http://schemas.openxmlformats.org/officeDocument/2006/relationships/hyperlink" Target="https://drive.google.com/file/d/1sasDRlbkwszXnQma6htogjGAaEEWOS9r/view?usp=sharing" TargetMode="External"/><Relationship Id="rId111" Type="http://schemas.openxmlformats.org/officeDocument/2006/relationships/hyperlink" Target="https://drive.google.com/file/d/1d-kfpmRQTl_WED8wFxiql9sC7UZoKyFQ/view?usp=sharing" TargetMode="External"/><Relationship Id="rId132" Type="http://schemas.openxmlformats.org/officeDocument/2006/relationships/hyperlink" Target="https://drive.google.com/file/d/16jOKroJbGVdS0fla0O4q6FuCIthwj-IV/view?usp=sharing" TargetMode="External"/><Relationship Id="rId153" Type="http://schemas.openxmlformats.org/officeDocument/2006/relationships/hyperlink" Target="https://drive.google.com/file/d/1E3XaSgUsjXY8D0EnDSmiSxja6rDVSR9K/view?usp=sharing" TargetMode="External"/><Relationship Id="rId174" Type="http://schemas.openxmlformats.org/officeDocument/2006/relationships/hyperlink" Target="https://drive.google.com/file/d/14J3oucFG88aguVxa1S-xgQlcUuc1jG9Q/view?usp=sharing" TargetMode="External"/><Relationship Id="rId179" Type="http://schemas.openxmlformats.org/officeDocument/2006/relationships/hyperlink" Target="https://drive.google.com/file/d/1ApnOi0-EqLi2MP_nEUVm8U2fTNGK0Q7d/view?usp=sharing" TargetMode="External"/><Relationship Id="rId195" Type="http://schemas.openxmlformats.org/officeDocument/2006/relationships/hyperlink" Target="https://drive.google.com/file/d/1Js6JMn5C-vJrgQiEVfH-PQsG74X-qVIN/view?usp=sharing" TargetMode="External"/><Relationship Id="rId209" Type="http://schemas.openxmlformats.org/officeDocument/2006/relationships/hyperlink" Target="https://drive.google.com/file/d/1pmmx2upTW3bq8p11AyGSGpa2ZY_gk5H3/view?usp=sharing" TargetMode="External"/><Relationship Id="rId190" Type="http://schemas.openxmlformats.org/officeDocument/2006/relationships/hyperlink" Target="https://drive.google.com/file/d/1kSub5EWyhpV7Tcp0BIwvZIKWLLsw0E5b/view?usp=sharing" TargetMode="External"/><Relationship Id="rId204" Type="http://schemas.openxmlformats.org/officeDocument/2006/relationships/hyperlink" Target="https://drive.google.com/file/d/1WBwUsdYNLOPg2iRu-CYUXsqqeXSvlyJc/view?usp=sharing" TargetMode="External"/><Relationship Id="rId220" Type="http://schemas.openxmlformats.org/officeDocument/2006/relationships/hyperlink" Target="https://drive.google.com/file/d/1cu8-imgSUff7SRC9dtwdMm4nQrsqJ7-2/view?usp=sharing" TargetMode="External"/><Relationship Id="rId225" Type="http://schemas.openxmlformats.org/officeDocument/2006/relationships/hyperlink" Target="https://drive.google.com/file/d/1e9fqKD1g4dpY0m5fXMgsUvlrQFyT1qhT/view?usp=sharing" TargetMode="External"/><Relationship Id="rId241" Type="http://schemas.openxmlformats.org/officeDocument/2006/relationships/hyperlink" Target="https://drive.google.com/file/d/1nF-E_-iW7Abwi3jekuh9z3X0BmiQZS8H/view?usp=sharing" TargetMode="External"/><Relationship Id="rId246" Type="http://schemas.openxmlformats.org/officeDocument/2006/relationships/hyperlink" Target="https://docs.google.com/document/d/1EvaQgF7iARLegUrFP5CSu0Be4Sq-ppYb/edit?usp=sharing&amp;ouid=110746042732778685438&amp;rtpof=true&amp;sd=true" TargetMode="External"/><Relationship Id="rId15" Type="http://schemas.openxmlformats.org/officeDocument/2006/relationships/hyperlink" Target="https://drive.google.com/file/d/1k2k1uNJMvLEr0FBdwY38L-3017_GvFtD/view?usp=sharing" TargetMode="External"/><Relationship Id="rId36" Type="http://schemas.openxmlformats.org/officeDocument/2006/relationships/hyperlink" Target="https://drive.google.com/file/d/1Lge-LFB62f5NHpBY0azCu4lC3YQO3_cL/view?usp=sharing" TargetMode="External"/><Relationship Id="rId57" Type="http://schemas.openxmlformats.org/officeDocument/2006/relationships/hyperlink" Target="https://drive.google.com/file/d/10byXnvenuApgoiYppOGN4RsczQfckjS7/view?usp=sharing" TargetMode="External"/><Relationship Id="rId106" Type="http://schemas.openxmlformats.org/officeDocument/2006/relationships/hyperlink" Target="https://drive.google.com/file/d/1167TX4aXID-Qjg1yXvYrO2Zxvv6nZ93J/view?usp=sharing" TargetMode="External"/><Relationship Id="rId127" Type="http://schemas.openxmlformats.org/officeDocument/2006/relationships/hyperlink" Target="https://drive.google.com/file/d/1y_3ql7g03tRYpo35x60k4TewFmRxsXas/view?usp=sharing" TargetMode="External"/><Relationship Id="rId262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1UW8-VOERSPwI2WEGvkVWPkOluSgPCrb/view?usp=sharing" TargetMode="External"/><Relationship Id="rId31" Type="http://schemas.openxmlformats.org/officeDocument/2006/relationships/hyperlink" Target="https://drive.google.com/file/d/1dtuH57dAJW-e9mCw8PYpg0rJx0ncM-_W/view?usp=sharing" TargetMode="External"/><Relationship Id="rId52" Type="http://schemas.openxmlformats.org/officeDocument/2006/relationships/hyperlink" Target="https://drive.google.com/file/d/1xuR7Z8f-PvNDpQRailRjp0wQ-VJ-dFBM/view?usp=sharing" TargetMode="External"/><Relationship Id="rId73" Type="http://schemas.openxmlformats.org/officeDocument/2006/relationships/hyperlink" Target="https://drive.google.com/file/d/1nZkg6XbJhAbKCWpdGMAZGhkBQ50u82uK/view?usp=sharing" TargetMode="External"/><Relationship Id="rId78" Type="http://schemas.openxmlformats.org/officeDocument/2006/relationships/hyperlink" Target="https://drive.google.com/file/d/1xDxZ1NYQMRhXIuJKIN5YVr7yCNa7v0gP/view?usp=sharing" TargetMode="External"/><Relationship Id="rId94" Type="http://schemas.openxmlformats.org/officeDocument/2006/relationships/hyperlink" Target="https://drive.google.com/file/d/1x6V4JCLbkWh_mg_F2csTJ-sPqASILivI/view?usp=sharing" TargetMode="External"/><Relationship Id="rId99" Type="http://schemas.openxmlformats.org/officeDocument/2006/relationships/hyperlink" Target="https://drive.google.com/file/d/1Qad5XnpGObrcd4aiMeuDwfH0pLanKp8K/view?usp=sharing" TargetMode="External"/><Relationship Id="rId101" Type="http://schemas.openxmlformats.org/officeDocument/2006/relationships/hyperlink" Target="https://drive.google.com/file/d/1tIGyIzM1xmYUE5euSgfNggDNDZCZ2oY-/view?usp=sharing" TargetMode="External"/><Relationship Id="rId122" Type="http://schemas.openxmlformats.org/officeDocument/2006/relationships/hyperlink" Target="https://drive.google.com/file/d/16tqpHmcukLlkvy9XSw0c0w4n1EMOpCDo/view?usp=sharing" TargetMode="External"/><Relationship Id="rId143" Type="http://schemas.openxmlformats.org/officeDocument/2006/relationships/hyperlink" Target="https://drive.google.com/file/d/15lhMLphPxizB32qfuG0oLdMr9cdHWdaa/view?usp=sharing" TargetMode="External"/><Relationship Id="rId148" Type="http://schemas.openxmlformats.org/officeDocument/2006/relationships/hyperlink" Target="https://drive.google.com/file/d/1gIjGODc34N7dycQwSikjq2iDKCxwxrxu/view?usp=sharing" TargetMode="External"/><Relationship Id="rId164" Type="http://schemas.openxmlformats.org/officeDocument/2006/relationships/hyperlink" Target="https://drive.google.com/file/d/1jVOuHScahC3v-0qhsKLPpkizAzOgK9xW/view?usp=sharing" TargetMode="External"/><Relationship Id="rId169" Type="http://schemas.openxmlformats.org/officeDocument/2006/relationships/hyperlink" Target="https://drive.google.com/file/d/1sw7efFtPlYWKpJ-J4zOQwTeQ2jB3j9wX/view?usp=sharing" TargetMode="External"/><Relationship Id="rId185" Type="http://schemas.openxmlformats.org/officeDocument/2006/relationships/hyperlink" Target="https://drive.google.com/file/d/1YNqH_iD7h0DLrZPdYX_gm4OvaOPG39ug/view?usp=sharing" TargetMode="External"/><Relationship Id="rId4" Type="http://schemas.openxmlformats.org/officeDocument/2006/relationships/hyperlink" Target="https://drive.google.com/file/d/1dyYesO7jYPKT_uFy30vy7PTUkwAkeGzb/view?usp=sharing" TargetMode="External"/><Relationship Id="rId9" Type="http://schemas.openxmlformats.org/officeDocument/2006/relationships/hyperlink" Target="https://drive.google.com/file/d/1h8JkR6t-iWK3x7j61r173ffsSifQmKsF/view?usp=sharing" TargetMode="External"/><Relationship Id="rId180" Type="http://schemas.openxmlformats.org/officeDocument/2006/relationships/hyperlink" Target="https://drive.google.com/file/d/1ApnOi0-EqLi2MP_nEUVm8U2fTNGK0Q7d/view?usp=sharing" TargetMode="External"/><Relationship Id="rId210" Type="http://schemas.openxmlformats.org/officeDocument/2006/relationships/hyperlink" Target="https://drive.google.com/file/d/1pmmx2upTW3bq8p11AyGSGpa2ZY_gk5H3/view?usp=sharing" TargetMode="External"/><Relationship Id="rId215" Type="http://schemas.openxmlformats.org/officeDocument/2006/relationships/hyperlink" Target="https://drive.google.com/file/d/10ihWPQffizEhSug9kvcCrQkBo70VGjqw/view?usp=sharing" TargetMode="External"/><Relationship Id="rId236" Type="http://schemas.openxmlformats.org/officeDocument/2006/relationships/hyperlink" Target="https://drive.google.com/file/d/11mVe6Qoj2MLBYeVnZ_9J-t9Q7VQE-je1/view?usp=sharing" TargetMode="External"/><Relationship Id="rId257" Type="http://schemas.openxmlformats.org/officeDocument/2006/relationships/hyperlink" Target="https://docs.google.com/document/d/18_A-1EEI3my28GYoOArdRrz9a2VjPGni/edit?usp=sharing&amp;ouid=110746042732778685438&amp;rtpof=true&amp;sd=true" TargetMode="External"/><Relationship Id="rId26" Type="http://schemas.openxmlformats.org/officeDocument/2006/relationships/hyperlink" Target="https://drive.google.com/file/d/1lSRHYVNEFDXJh0nKSxRkoVZEVIgvAqG5/view?usp=sharing" TargetMode="External"/><Relationship Id="rId231" Type="http://schemas.openxmlformats.org/officeDocument/2006/relationships/hyperlink" Target="https://drive.google.com/file/d/13CheE9m4Daohs5oJViFle1HefH5eTAK0/view?usp=sharing" TargetMode="External"/><Relationship Id="rId252" Type="http://schemas.openxmlformats.org/officeDocument/2006/relationships/hyperlink" Target="https://docs.google.com/document/d/1krYR_rRXTFwHEsGAApb_bOKgIuFqUrUR/edit?usp=sharing&amp;ouid=110746042732778685438&amp;rtpof=true&amp;sd=true" TargetMode="External"/><Relationship Id="rId47" Type="http://schemas.openxmlformats.org/officeDocument/2006/relationships/hyperlink" Target="https://drive.google.com/file/d/1D2QY4m08xkPwfzAQgEMgphp3wPMTh-70/view?usp=sharing" TargetMode="External"/><Relationship Id="rId68" Type="http://schemas.openxmlformats.org/officeDocument/2006/relationships/hyperlink" Target="https://drive.google.com/file/d/1lLyoRPkJ_sU8Zu9aajsMsNCo2I9_zYRT/view?usp=sharing" TargetMode="External"/><Relationship Id="rId89" Type="http://schemas.openxmlformats.org/officeDocument/2006/relationships/hyperlink" Target="https://drive.google.com/file/d/1rXW-roPqmkWpUyjQtN8H-XYc0qvqJqML/view?usp=sharing" TargetMode="External"/><Relationship Id="rId112" Type="http://schemas.openxmlformats.org/officeDocument/2006/relationships/hyperlink" Target="https://drive.google.com/file/d/1az0_rRFDTB-WuMz4L5BF8GXQ2lwDmHE1/view?usp=sharing" TargetMode="External"/><Relationship Id="rId133" Type="http://schemas.openxmlformats.org/officeDocument/2006/relationships/hyperlink" Target="https://drive.google.com/file/d/1Ak3QASHAAv69O-EjAiGSZvNu8gjUiH3g/view?usp=sharing" TargetMode="External"/><Relationship Id="rId154" Type="http://schemas.openxmlformats.org/officeDocument/2006/relationships/hyperlink" Target="https://drive.google.com/file/d/1NfUokOyHlqbaHous2Na5HSpn4lQnn2tp/view?usp=sharing" TargetMode="External"/><Relationship Id="rId175" Type="http://schemas.openxmlformats.org/officeDocument/2006/relationships/hyperlink" Target="https://drive.google.com/file/d/1je5YJQIRw9XfY9xPNXmEHT6kOyYfCBpl/view?usp=sharing" TargetMode="External"/><Relationship Id="rId196" Type="http://schemas.openxmlformats.org/officeDocument/2006/relationships/hyperlink" Target="https://drive.google.com/file/d/1Js6JMn5C-vJrgQiEVfH-PQsG74X-qVIN/view?usp=sharing" TargetMode="External"/><Relationship Id="rId200" Type="http://schemas.openxmlformats.org/officeDocument/2006/relationships/hyperlink" Target="https://drive.google.com/file/d/1b9ipYnjcu-mB5Maf9rLzqOR85ox6Tw6M/view?usp=sharing" TargetMode="External"/><Relationship Id="rId16" Type="http://schemas.openxmlformats.org/officeDocument/2006/relationships/hyperlink" Target="https://drive.google.com/file/d/1NujadcdnhJ33fXrZq8mqAO0qSua6sHes/view?usp=sharing" TargetMode="External"/><Relationship Id="rId221" Type="http://schemas.openxmlformats.org/officeDocument/2006/relationships/hyperlink" Target="https://drive.google.com/file/d/15fGdeQWvmuyyePWC3gKIqjenMGR8_2nQ/view?usp=sharing" TargetMode="External"/><Relationship Id="rId242" Type="http://schemas.openxmlformats.org/officeDocument/2006/relationships/hyperlink" Target="https://drive.google.com/file/d/1nF-E_-iW7Abwi3jekuh9z3X0BmiQZS8H/view?usp=sharing" TargetMode="External"/><Relationship Id="rId37" Type="http://schemas.openxmlformats.org/officeDocument/2006/relationships/hyperlink" Target="https://drive.google.com/file/d/1rkMTZ-PYXHPrv4Wl2JKpbSXI5nFQPRED/view?usp=sharing" TargetMode="External"/><Relationship Id="rId58" Type="http://schemas.openxmlformats.org/officeDocument/2006/relationships/hyperlink" Target="https://drive.google.com/file/d/1QrwH11Vov0zwFjyJWBaJx8Fui2sbXO5j/view?usp=sharing" TargetMode="External"/><Relationship Id="rId79" Type="http://schemas.openxmlformats.org/officeDocument/2006/relationships/hyperlink" Target="https://drive.google.com/file/d/1KTgNSnAxyhGjFBHeKaigEGIq-a2_YlRi/view?usp=sharing" TargetMode="External"/><Relationship Id="rId102" Type="http://schemas.openxmlformats.org/officeDocument/2006/relationships/hyperlink" Target="https://drive.google.com/file/d/1asAO7db1GPziR9cbmT_4Ugw_jX1tcYT_/view?usp=sharing" TargetMode="External"/><Relationship Id="rId123" Type="http://schemas.openxmlformats.org/officeDocument/2006/relationships/hyperlink" Target="https://drive.google.com/file/d/1_ysscu5aJNGWfwn9fEjOW_LdEGoYz8JQ/view?usp=sharing" TargetMode="External"/><Relationship Id="rId144" Type="http://schemas.openxmlformats.org/officeDocument/2006/relationships/hyperlink" Target="https://drive.google.com/file/d/10ZQX_KYe19gXnHfbpPQodcMYeqLteIt_/view?usp=sharing" TargetMode="External"/><Relationship Id="rId90" Type="http://schemas.openxmlformats.org/officeDocument/2006/relationships/hyperlink" Target="https://drive.google.com/file/d/1Pm5yZw7pXE9N-XSx8FbSjTyERmd21Xfs/view?usp=sharing" TargetMode="External"/><Relationship Id="rId165" Type="http://schemas.openxmlformats.org/officeDocument/2006/relationships/hyperlink" Target="https://drive.google.com/file/d/1nc8lMzf5Zp_ZhQvRXbIcIVkPUk3EDXtR/view?usp=sharing" TargetMode="External"/><Relationship Id="rId186" Type="http://schemas.openxmlformats.org/officeDocument/2006/relationships/hyperlink" Target="https://drive.google.com/file/d/1YNqH_iD7h0DLrZPdYX_gm4OvaOPG39ug/view?usp=sharing" TargetMode="External"/><Relationship Id="rId211" Type="http://schemas.openxmlformats.org/officeDocument/2006/relationships/hyperlink" Target="https://drive.google.com/file/d/1rbpvV_Uth3PrvIKb-vq0-eT6xlVDXUlR/view?usp=sharing" TargetMode="External"/><Relationship Id="rId232" Type="http://schemas.openxmlformats.org/officeDocument/2006/relationships/hyperlink" Target="https://drive.google.com/file/d/13CheE9m4Daohs5oJViFle1HefH5eTAK0/view?usp=sharing" TargetMode="External"/><Relationship Id="rId253" Type="http://schemas.openxmlformats.org/officeDocument/2006/relationships/hyperlink" Target="https://docs.google.com/document/d/1xyMGCzCv7pUYcorC9lcKnQWBfwXF2K_3/edit?usp=sharing&amp;ouid=110746042732778685438&amp;rtpof=true&amp;sd=true" TargetMode="External"/><Relationship Id="rId27" Type="http://schemas.openxmlformats.org/officeDocument/2006/relationships/hyperlink" Target="https://drive.google.com/file/d/1KnHMa9ZuAAJkLMhtSaojhuytaxURd7TY/view?usp=sharing" TargetMode="External"/><Relationship Id="rId48" Type="http://schemas.openxmlformats.org/officeDocument/2006/relationships/hyperlink" Target="https://drive.google.com/file/d/1L2I8iSBnh5Lx7oCzWMEr5GpjmR_Ctrvz/view?usp=sharing" TargetMode="External"/><Relationship Id="rId69" Type="http://schemas.openxmlformats.org/officeDocument/2006/relationships/hyperlink" Target="https://drive.google.com/file/d/1JrAkcXMGHd2mCL81mrNHKA7I-begPq2x/view?usp=sharing" TargetMode="External"/><Relationship Id="rId113" Type="http://schemas.openxmlformats.org/officeDocument/2006/relationships/hyperlink" Target="https://drive.google.com/file/d/1Lge-LFB62f5NHpBY0azCu4lC3YQO3_cL/view?usp=sharing" TargetMode="External"/><Relationship Id="rId134" Type="http://schemas.openxmlformats.org/officeDocument/2006/relationships/hyperlink" Target="https://drive.google.com/file/d/10byXnvenuApgoiYppOGN4RsczQfckjS7/view?usp=sharing" TargetMode="External"/><Relationship Id="rId80" Type="http://schemas.openxmlformats.org/officeDocument/2006/relationships/hyperlink" Target="https://drive.google.com/file/d/1m7koNBuqey9t58oxXvPocYUMAAj1Hzil/view?usp=sharing" TargetMode="External"/><Relationship Id="rId155" Type="http://schemas.openxmlformats.org/officeDocument/2006/relationships/hyperlink" Target="https://drive.google.com/file/d/1j1q5vsCH5EZJWrqbq53TDxSZzO9KaCpB/view?usp=sharing" TargetMode="External"/><Relationship Id="rId176" Type="http://schemas.openxmlformats.org/officeDocument/2006/relationships/hyperlink" Target="https://drive.google.com/file/d/1je5YJQIRw9XfY9xPNXmEHT6kOyYfCBpl/view?usp=sharing" TargetMode="External"/><Relationship Id="rId197" Type="http://schemas.openxmlformats.org/officeDocument/2006/relationships/hyperlink" Target="https://drive.google.com/file/d/1I28kj9ntobTz_cf-e2Bgm1Gc6Tygaovr/view?usp=sharing" TargetMode="External"/><Relationship Id="rId201" Type="http://schemas.openxmlformats.org/officeDocument/2006/relationships/hyperlink" Target="https://drive.google.com/file/d/117FRrxGSjeXItdg12zB9IW8bGAo5JgsS/view?usp=sharing" TargetMode="External"/><Relationship Id="rId222" Type="http://schemas.openxmlformats.org/officeDocument/2006/relationships/hyperlink" Target="https://drive.google.com/file/d/15fGdeQWvmuyyePWC3gKIqjenMGR8_2nQ/view?usp=sharing" TargetMode="External"/><Relationship Id="rId243" Type="http://schemas.openxmlformats.org/officeDocument/2006/relationships/hyperlink" Target="https://docs.google.com/document/d/1krYR_rRXTFwHEsGAApb_bOKgIuFqUrUR/edit?usp=sharing&amp;ouid=110746042732778685438&amp;rtpof=true&amp;sd=true" TargetMode="External"/><Relationship Id="rId17" Type="http://schemas.openxmlformats.org/officeDocument/2006/relationships/hyperlink" Target="https://drive.google.com/file/d/1x6V4JCLbkWh_mg_F2csTJ-sPqASILivI/view?usp=sharing" TargetMode="External"/><Relationship Id="rId38" Type="http://schemas.openxmlformats.org/officeDocument/2006/relationships/hyperlink" Target="https://drive.google.com/file/d/1sAPTp8yEiehrESBpz67SsRrqqnwwbBur/view?usp=sharing" TargetMode="External"/><Relationship Id="rId59" Type="http://schemas.openxmlformats.org/officeDocument/2006/relationships/hyperlink" Target="https://drive.google.com/file/d/1F3oZ9S1NaV3t5E1U4eeA8mM2qlj4xYY0/view?usp=sharing" TargetMode="External"/><Relationship Id="rId103" Type="http://schemas.openxmlformats.org/officeDocument/2006/relationships/hyperlink" Target="https://drive.google.com/file/d/1lSRHYVNEFDXJh0nKSxRkoVZEVIgvAqG5/view?usp=sharing" TargetMode="External"/><Relationship Id="rId124" Type="http://schemas.openxmlformats.org/officeDocument/2006/relationships/hyperlink" Target="https://drive.google.com/file/d/1D2QY4m08xkPwfzAQgEMgphp3wPMTh-70/view?usp=sharing" TargetMode="External"/><Relationship Id="rId70" Type="http://schemas.openxmlformats.org/officeDocument/2006/relationships/hyperlink" Target="https://drive.google.com/file/d/1cep3ldSxemn_lmEOqnXLsnADaTKb7XN7/view?usp=sharing" TargetMode="External"/><Relationship Id="rId91" Type="http://schemas.openxmlformats.org/officeDocument/2006/relationships/hyperlink" Target="https://drive.google.com/file/d/1p8aST5EHq5S3Q9_SdLI13bxJFPBZyST1/view?usp=sharing" TargetMode="External"/><Relationship Id="rId145" Type="http://schemas.openxmlformats.org/officeDocument/2006/relationships/hyperlink" Target="https://drive.google.com/file/d/1lLyoRPkJ_sU8Zu9aajsMsNCo2I9_zYRT/view?usp=sharing" TargetMode="External"/><Relationship Id="rId166" Type="http://schemas.openxmlformats.org/officeDocument/2006/relationships/hyperlink" Target="https://drive.google.com/file/d/1nc8lMzf5Zp_ZhQvRXbIcIVkPUk3EDXtR/view?usp=sharing" TargetMode="External"/><Relationship Id="rId187" Type="http://schemas.openxmlformats.org/officeDocument/2006/relationships/hyperlink" Target="https://drive.google.com/file/d/1GXIHwL_tIaU9GXZw85utIXVhSXYt4EN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8"/>
  <sheetViews>
    <sheetView topLeftCell="F2" zoomScale="85" zoomScaleNormal="85" workbookViewId="0">
      <pane ySplit="6" topLeftCell="A99" activePane="bottomLeft" state="frozen"/>
      <selection activeCell="A2" sqref="A2"/>
      <selection pane="bottomLeft" activeCell="L8" sqref="L8:L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1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11">
        <v>44743</v>
      </c>
      <c r="C8" s="11">
        <v>44926</v>
      </c>
      <c r="D8" s="13" t="s">
        <v>77</v>
      </c>
      <c r="E8" s="13" t="s">
        <v>77</v>
      </c>
      <c r="F8" s="14" t="s">
        <v>435</v>
      </c>
      <c r="G8" s="6" t="s">
        <v>436</v>
      </c>
      <c r="H8" s="14" t="s">
        <v>437</v>
      </c>
      <c r="I8" s="6" t="s">
        <v>90</v>
      </c>
      <c r="J8" s="13" t="s">
        <v>60</v>
      </c>
      <c r="K8" s="13" t="s">
        <v>60</v>
      </c>
      <c r="L8" s="13">
        <v>39357</v>
      </c>
      <c r="M8" s="20" t="s">
        <v>483</v>
      </c>
      <c r="N8" s="13" t="s">
        <v>65</v>
      </c>
      <c r="O8" s="20" t="s">
        <v>483</v>
      </c>
      <c r="P8" s="7" t="s">
        <v>178</v>
      </c>
      <c r="Q8" s="11">
        <v>44926</v>
      </c>
      <c r="R8" s="11">
        <v>44926</v>
      </c>
    </row>
    <row r="9" spans="1:19" x14ac:dyDescent="0.25">
      <c r="A9">
        <v>2022</v>
      </c>
      <c r="B9" s="11">
        <v>44743</v>
      </c>
      <c r="C9" s="11">
        <v>44926</v>
      </c>
      <c r="D9" s="17" t="s">
        <v>78</v>
      </c>
      <c r="E9" s="17" t="s">
        <v>78</v>
      </c>
      <c r="F9" s="8" t="s">
        <v>185</v>
      </c>
      <c r="G9" s="5" t="s">
        <v>186</v>
      </c>
      <c r="H9" s="8" t="s">
        <v>187</v>
      </c>
      <c r="I9" s="5" t="s">
        <v>90</v>
      </c>
      <c r="J9" s="13" t="s">
        <v>59</v>
      </c>
      <c r="K9" s="13" t="s">
        <v>59</v>
      </c>
      <c r="L9" s="13">
        <v>37863</v>
      </c>
      <c r="M9" s="19" t="s">
        <v>396</v>
      </c>
      <c r="N9" s="13" t="s">
        <v>65</v>
      </c>
      <c r="O9" s="19" t="s">
        <v>396</v>
      </c>
      <c r="P9" s="7" t="s">
        <v>178</v>
      </c>
      <c r="Q9" s="11">
        <v>44926</v>
      </c>
      <c r="R9" s="11">
        <v>44926</v>
      </c>
    </row>
    <row r="10" spans="1:19" x14ac:dyDescent="0.25">
      <c r="A10">
        <v>2022</v>
      </c>
      <c r="B10" s="11">
        <v>44743</v>
      </c>
      <c r="C10" s="11">
        <v>44926</v>
      </c>
      <c r="D10" s="17" t="s">
        <v>79</v>
      </c>
      <c r="E10" s="17" t="s">
        <v>79</v>
      </c>
      <c r="F10" s="8" t="s">
        <v>189</v>
      </c>
      <c r="G10" s="5" t="s">
        <v>190</v>
      </c>
      <c r="H10" s="8" t="s">
        <v>191</v>
      </c>
      <c r="I10" s="5" t="s">
        <v>90</v>
      </c>
      <c r="J10" s="13" t="s">
        <v>60</v>
      </c>
      <c r="K10" s="13" t="s">
        <v>60</v>
      </c>
      <c r="L10" s="13">
        <v>10534</v>
      </c>
      <c r="M10" s="19" t="s">
        <v>397</v>
      </c>
      <c r="N10" s="13" t="s">
        <v>65</v>
      </c>
      <c r="O10" s="19" t="s">
        <v>397</v>
      </c>
      <c r="P10" s="14" t="s">
        <v>178</v>
      </c>
      <c r="Q10" s="11">
        <v>44926</v>
      </c>
      <c r="R10" s="11">
        <v>44926</v>
      </c>
    </row>
    <row r="11" spans="1:19" x14ac:dyDescent="0.25">
      <c r="A11">
        <v>2022</v>
      </c>
      <c r="B11" s="11">
        <v>44743</v>
      </c>
      <c r="C11" s="11">
        <v>44926</v>
      </c>
      <c r="D11" s="17" t="s">
        <v>79</v>
      </c>
      <c r="E11" s="17" t="s">
        <v>79</v>
      </c>
      <c r="F11" s="8" t="s">
        <v>192</v>
      </c>
      <c r="G11" s="5" t="s">
        <v>193</v>
      </c>
      <c r="H11" s="8"/>
      <c r="I11" s="5" t="s">
        <v>90</v>
      </c>
      <c r="J11" s="13" t="s">
        <v>59</v>
      </c>
      <c r="K11" s="13" t="s">
        <v>59</v>
      </c>
      <c r="L11" s="13">
        <v>36172</v>
      </c>
      <c r="M11" s="19" t="s">
        <v>398</v>
      </c>
      <c r="N11" s="13" t="s">
        <v>65</v>
      </c>
      <c r="O11" s="19" t="s">
        <v>398</v>
      </c>
      <c r="P11" s="14" t="s">
        <v>178</v>
      </c>
      <c r="Q11" s="11">
        <v>44926</v>
      </c>
      <c r="R11" s="11">
        <v>44926</v>
      </c>
    </row>
    <row r="12" spans="1:19" x14ac:dyDescent="0.25">
      <c r="A12">
        <v>2022</v>
      </c>
      <c r="B12" s="11">
        <v>44743</v>
      </c>
      <c r="C12" s="11">
        <v>44926</v>
      </c>
      <c r="D12" s="17" t="s">
        <v>181</v>
      </c>
      <c r="E12" s="17" t="s">
        <v>181</v>
      </c>
      <c r="F12" s="8" t="s">
        <v>194</v>
      </c>
      <c r="G12" s="5" t="s">
        <v>195</v>
      </c>
      <c r="H12" s="8" t="s">
        <v>196</v>
      </c>
      <c r="I12" s="5" t="s">
        <v>90</v>
      </c>
      <c r="J12" s="13" t="s">
        <v>61</v>
      </c>
      <c r="K12" s="13" t="s">
        <v>61</v>
      </c>
      <c r="L12" s="13">
        <v>37412</v>
      </c>
      <c r="M12" s="19" t="s">
        <v>406</v>
      </c>
      <c r="N12" s="13" t="s">
        <v>65</v>
      </c>
      <c r="O12" s="19" t="s">
        <v>406</v>
      </c>
      <c r="P12" s="14" t="s">
        <v>178</v>
      </c>
      <c r="Q12" s="11">
        <v>44926</v>
      </c>
      <c r="R12" s="11">
        <v>44926</v>
      </c>
    </row>
    <row r="13" spans="1:19" x14ac:dyDescent="0.25">
      <c r="A13">
        <v>2022</v>
      </c>
      <c r="B13" s="11">
        <v>44743</v>
      </c>
      <c r="C13" s="11">
        <v>44926</v>
      </c>
      <c r="D13" s="17" t="s">
        <v>81</v>
      </c>
      <c r="E13" s="17" t="s">
        <v>81</v>
      </c>
      <c r="F13" s="8" t="s">
        <v>197</v>
      </c>
      <c r="G13" s="5" t="s">
        <v>198</v>
      </c>
      <c r="H13" s="8" t="s">
        <v>183</v>
      </c>
      <c r="I13" s="5" t="s">
        <v>90</v>
      </c>
      <c r="J13" s="13" t="s">
        <v>59</v>
      </c>
      <c r="K13" s="13" t="s">
        <v>59</v>
      </c>
      <c r="L13" s="13">
        <v>37904</v>
      </c>
      <c r="M13" s="19" t="s">
        <v>399</v>
      </c>
      <c r="N13" s="13" t="s">
        <v>65</v>
      </c>
      <c r="O13" s="19" t="s">
        <v>399</v>
      </c>
      <c r="P13" s="14" t="s">
        <v>178</v>
      </c>
      <c r="Q13" s="11">
        <v>44926</v>
      </c>
      <c r="R13" s="11">
        <v>44926</v>
      </c>
    </row>
    <row r="14" spans="1:19" x14ac:dyDescent="0.25">
      <c r="A14">
        <v>2022</v>
      </c>
      <c r="B14" s="11">
        <v>44743</v>
      </c>
      <c r="C14" s="11">
        <v>44926</v>
      </c>
      <c r="D14" s="13" t="s">
        <v>80</v>
      </c>
      <c r="E14" s="13" t="s">
        <v>80</v>
      </c>
      <c r="F14" s="14" t="s">
        <v>389</v>
      </c>
      <c r="G14" s="6" t="s">
        <v>432</v>
      </c>
      <c r="H14" s="14" t="s">
        <v>183</v>
      </c>
      <c r="I14" s="6" t="s">
        <v>90</v>
      </c>
      <c r="J14" s="13" t="s">
        <v>59</v>
      </c>
      <c r="K14" s="13" t="s">
        <v>59</v>
      </c>
      <c r="L14" s="13">
        <v>38032</v>
      </c>
      <c r="M14" s="20" t="s">
        <v>482</v>
      </c>
      <c r="N14" s="13" t="s">
        <v>65</v>
      </c>
      <c r="O14" s="20" t="s">
        <v>482</v>
      </c>
      <c r="P14" s="14" t="s">
        <v>178</v>
      </c>
      <c r="Q14" s="11">
        <v>44926</v>
      </c>
      <c r="R14" s="11">
        <v>44926</v>
      </c>
    </row>
    <row r="15" spans="1:19" s="13" customFormat="1" x14ac:dyDescent="0.25">
      <c r="A15">
        <v>2022</v>
      </c>
      <c r="B15" s="11">
        <v>44743</v>
      </c>
      <c r="C15" s="11">
        <v>44926</v>
      </c>
      <c r="D15" s="17" t="s">
        <v>81</v>
      </c>
      <c r="E15" s="17" t="s">
        <v>81</v>
      </c>
      <c r="F15" s="8" t="s">
        <v>486</v>
      </c>
      <c r="G15" s="5" t="s">
        <v>200</v>
      </c>
      <c r="H15" s="8" t="s">
        <v>487</v>
      </c>
      <c r="I15" s="5" t="s">
        <v>90</v>
      </c>
      <c r="J15" s="13" t="s">
        <v>59</v>
      </c>
      <c r="K15" s="13" t="s">
        <v>59</v>
      </c>
      <c r="L15" s="13">
        <v>28875</v>
      </c>
      <c r="M15" s="19" t="s">
        <v>502</v>
      </c>
      <c r="N15" s="13" t="s">
        <v>65</v>
      </c>
      <c r="O15" s="19" t="s">
        <v>502</v>
      </c>
      <c r="P15" s="14" t="s">
        <v>178</v>
      </c>
      <c r="Q15" s="11">
        <v>44926</v>
      </c>
      <c r="R15" s="11">
        <v>44926</v>
      </c>
    </row>
    <row r="16" spans="1:19" s="13" customFormat="1" x14ac:dyDescent="0.25">
      <c r="A16" s="13">
        <v>2022</v>
      </c>
      <c r="B16" s="18">
        <v>44743</v>
      </c>
      <c r="C16" s="11">
        <v>44926</v>
      </c>
      <c r="D16" s="13" t="s">
        <v>82</v>
      </c>
      <c r="E16" s="13" t="s">
        <v>82</v>
      </c>
      <c r="F16" s="14" t="s">
        <v>433</v>
      </c>
      <c r="G16" s="6" t="s">
        <v>434</v>
      </c>
      <c r="H16" s="14" t="s">
        <v>288</v>
      </c>
      <c r="I16" s="6" t="s">
        <v>90</v>
      </c>
      <c r="J16" s="13" t="s">
        <v>59</v>
      </c>
      <c r="K16" s="13" t="s">
        <v>59</v>
      </c>
      <c r="L16" s="13">
        <v>36809</v>
      </c>
      <c r="M16" s="20" t="s">
        <v>530</v>
      </c>
      <c r="N16" s="13" t="s">
        <v>65</v>
      </c>
      <c r="O16" s="20" t="s">
        <v>530</v>
      </c>
      <c r="P16" s="14" t="s">
        <v>178</v>
      </c>
      <c r="Q16" s="11">
        <v>44926</v>
      </c>
      <c r="R16" s="11">
        <v>44926</v>
      </c>
    </row>
    <row r="17" spans="1:18" x14ac:dyDescent="0.25">
      <c r="A17">
        <v>2022</v>
      </c>
      <c r="B17" s="11">
        <v>44743</v>
      </c>
      <c r="C17" s="11">
        <v>44926</v>
      </c>
      <c r="D17" s="17" t="s">
        <v>82</v>
      </c>
      <c r="E17" s="17" t="s">
        <v>82</v>
      </c>
      <c r="F17" s="8" t="s">
        <v>199</v>
      </c>
      <c r="G17" s="5" t="s">
        <v>200</v>
      </c>
      <c r="H17" s="8" t="s">
        <v>201</v>
      </c>
      <c r="I17" s="5" t="s">
        <v>90</v>
      </c>
      <c r="J17" s="13" t="s">
        <v>59</v>
      </c>
      <c r="K17" s="13" t="s">
        <v>59</v>
      </c>
      <c r="L17" s="13">
        <v>32595</v>
      </c>
      <c r="M17" s="19" t="s">
        <v>110</v>
      </c>
      <c r="N17" s="13" t="s">
        <v>65</v>
      </c>
      <c r="O17" s="19" t="s">
        <v>110</v>
      </c>
      <c r="P17" s="14" t="s">
        <v>178</v>
      </c>
      <c r="Q17" s="11">
        <v>44926</v>
      </c>
      <c r="R17" s="11">
        <v>44926</v>
      </c>
    </row>
    <row r="18" spans="1:18" x14ac:dyDescent="0.25">
      <c r="A18">
        <v>2022</v>
      </c>
      <c r="B18" s="11">
        <v>44743</v>
      </c>
      <c r="C18" s="11">
        <v>44926</v>
      </c>
      <c r="D18" s="17" t="s">
        <v>82</v>
      </c>
      <c r="E18" s="17" t="s">
        <v>82</v>
      </c>
      <c r="F18" s="8" t="s">
        <v>208</v>
      </c>
      <c r="G18" s="5" t="s">
        <v>209</v>
      </c>
      <c r="H18" s="8" t="s">
        <v>210</v>
      </c>
      <c r="I18" s="5" t="s">
        <v>90</v>
      </c>
      <c r="J18" s="13" t="s">
        <v>60</v>
      </c>
      <c r="K18" s="13" t="s">
        <v>60</v>
      </c>
      <c r="L18" s="13">
        <v>33008</v>
      </c>
      <c r="M18" s="19" t="s">
        <v>113</v>
      </c>
      <c r="N18" s="13" t="s">
        <v>65</v>
      </c>
      <c r="O18" s="19" t="s">
        <v>113</v>
      </c>
      <c r="P18" s="14" t="s">
        <v>178</v>
      </c>
      <c r="Q18" s="11">
        <v>44926</v>
      </c>
      <c r="R18" s="11">
        <v>44926</v>
      </c>
    </row>
    <row r="19" spans="1:18" x14ac:dyDescent="0.25">
      <c r="A19">
        <v>2022</v>
      </c>
      <c r="B19" s="11">
        <v>44743</v>
      </c>
      <c r="C19" s="11">
        <v>44926</v>
      </c>
      <c r="D19" s="17" t="s">
        <v>82</v>
      </c>
      <c r="E19" s="17" t="s">
        <v>82</v>
      </c>
      <c r="F19" s="8" t="s">
        <v>211</v>
      </c>
      <c r="G19" s="5" t="s">
        <v>212</v>
      </c>
      <c r="H19" s="8" t="s">
        <v>213</v>
      </c>
      <c r="I19" s="5" t="s">
        <v>90</v>
      </c>
      <c r="J19" s="13" t="s">
        <v>59</v>
      </c>
      <c r="K19" s="13" t="s">
        <v>59</v>
      </c>
      <c r="L19" s="13">
        <v>33887</v>
      </c>
      <c r="M19" s="19" t="s">
        <v>114</v>
      </c>
      <c r="N19" s="13" t="s">
        <v>65</v>
      </c>
      <c r="O19" s="19" t="s">
        <v>114</v>
      </c>
      <c r="P19" s="14" t="s">
        <v>178</v>
      </c>
      <c r="Q19" s="11">
        <v>44926</v>
      </c>
      <c r="R19" s="11">
        <v>44926</v>
      </c>
    </row>
    <row r="20" spans="1:18" x14ac:dyDescent="0.25">
      <c r="A20">
        <v>2022</v>
      </c>
      <c r="B20" s="11">
        <v>44743</v>
      </c>
      <c r="C20" s="11">
        <v>44926</v>
      </c>
      <c r="D20" s="17" t="s">
        <v>81</v>
      </c>
      <c r="E20" s="17" t="s">
        <v>81</v>
      </c>
      <c r="F20" s="8" t="s">
        <v>202</v>
      </c>
      <c r="G20" s="5" t="s">
        <v>203</v>
      </c>
      <c r="H20" s="8" t="s">
        <v>204</v>
      </c>
      <c r="I20" s="5" t="s">
        <v>90</v>
      </c>
      <c r="J20" s="13" t="s">
        <v>59</v>
      </c>
      <c r="K20" s="13" t="s">
        <v>59</v>
      </c>
      <c r="L20" s="13">
        <v>33876</v>
      </c>
      <c r="M20" s="19" t="s">
        <v>111</v>
      </c>
      <c r="N20" s="13" t="s">
        <v>65</v>
      </c>
      <c r="O20" s="19" t="s">
        <v>111</v>
      </c>
      <c r="P20" s="14" t="s">
        <v>178</v>
      </c>
      <c r="Q20" s="11">
        <v>44926</v>
      </c>
      <c r="R20" s="11">
        <v>44926</v>
      </c>
    </row>
    <row r="21" spans="1:18" x14ac:dyDescent="0.25">
      <c r="A21">
        <v>2022</v>
      </c>
      <c r="B21" s="11">
        <v>44743</v>
      </c>
      <c r="C21" s="11">
        <v>44926</v>
      </c>
      <c r="D21" s="17" t="s">
        <v>82</v>
      </c>
      <c r="E21" s="17" t="s">
        <v>82</v>
      </c>
      <c r="F21" s="8" t="s">
        <v>205</v>
      </c>
      <c r="G21" s="5" t="s">
        <v>206</v>
      </c>
      <c r="H21" s="8" t="s">
        <v>207</v>
      </c>
      <c r="I21" s="5" t="s">
        <v>90</v>
      </c>
      <c r="J21" s="13" t="s">
        <v>59</v>
      </c>
      <c r="K21" s="13" t="s">
        <v>59</v>
      </c>
      <c r="L21" s="13">
        <v>34012</v>
      </c>
      <c r="M21" s="19" t="s">
        <v>112</v>
      </c>
      <c r="N21" s="13" t="s">
        <v>65</v>
      </c>
      <c r="O21" s="19" t="s">
        <v>112</v>
      </c>
      <c r="P21" s="14" t="s">
        <v>178</v>
      </c>
      <c r="Q21" s="11">
        <v>44926</v>
      </c>
      <c r="R21" s="11">
        <v>44926</v>
      </c>
    </row>
    <row r="22" spans="1:18" x14ac:dyDescent="0.25">
      <c r="A22">
        <v>2022</v>
      </c>
      <c r="B22" s="11">
        <v>44743</v>
      </c>
      <c r="C22" s="11">
        <v>44926</v>
      </c>
      <c r="D22" s="17" t="s">
        <v>82</v>
      </c>
      <c r="E22" s="17" t="s">
        <v>82</v>
      </c>
      <c r="F22" s="8" t="s">
        <v>214</v>
      </c>
      <c r="G22" s="5" t="s">
        <v>215</v>
      </c>
      <c r="H22" s="8" t="s">
        <v>216</v>
      </c>
      <c r="I22" s="5" t="s">
        <v>90</v>
      </c>
      <c r="J22" s="13" t="s">
        <v>59</v>
      </c>
      <c r="K22" s="13" t="s">
        <v>59</v>
      </c>
      <c r="L22" s="13">
        <v>28749</v>
      </c>
      <c r="M22" s="19" t="s">
        <v>115</v>
      </c>
      <c r="N22" s="13" t="s">
        <v>65</v>
      </c>
      <c r="O22" s="19" t="s">
        <v>115</v>
      </c>
      <c r="P22" s="14" t="s">
        <v>178</v>
      </c>
      <c r="Q22" s="11">
        <v>44926</v>
      </c>
      <c r="R22" s="11">
        <v>44926</v>
      </c>
    </row>
    <row r="23" spans="1:18" s="13" customFormat="1" x14ac:dyDescent="0.25">
      <c r="A23" s="13">
        <v>2022</v>
      </c>
      <c r="B23" s="18">
        <v>44743</v>
      </c>
      <c r="C23" s="11">
        <v>44926</v>
      </c>
      <c r="D23" s="17" t="s">
        <v>83</v>
      </c>
      <c r="E23" s="13" t="s">
        <v>83</v>
      </c>
      <c r="F23" s="14" t="s">
        <v>513</v>
      </c>
      <c r="G23" s="6" t="s">
        <v>514</v>
      </c>
      <c r="H23" s="14" t="s">
        <v>515</v>
      </c>
      <c r="I23" s="5" t="s">
        <v>407</v>
      </c>
      <c r="J23" s="13" t="s">
        <v>59</v>
      </c>
      <c r="K23" s="13" t="s">
        <v>59</v>
      </c>
      <c r="L23" s="13">
        <v>37898</v>
      </c>
      <c r="M23" s="19" t="s">
        <v>528</v>
      </c>
      <c r="N23" s="13" t="s">
        <v>65</v>
      </c>
      <c r="O23" s="19" t="s">
        <v>528</v>
      </c>
      <c r="P23" s="14" t="s">
        <v>178</v>
      </c>
      <c r="Q23" s="11">
        <v>44926</v>
      </c>
      <c r="R23" s="11">
        <v>44926</v>
      </c>
    </row>
    <row r="24" spans="1:18" x14ac:dyDescent="0.25">
      <c r="A24">
        <v>2022</v>
      </c>
      <c r="B24" s="11">
        <v>44743</v>
      </c>
      <c r="C24" s="11">
        <v>44926</v>
      </c>
      <c r="D24" s="17" t="s">
        <v>79</v>
      </c>
      <c r="E24" s="17" t="s">
        <v>79</v>
      </c>
      <c r="F24" s="8" t="s">
        <v>223</v>
      </c>
      <c r="G24" s="5" t="s">
        <v>224</v>
      </c>
      <c r="H24" s="8" t="s">
        <v>225</v>
      </c>
      <c r="I24" s="5" t="s">
        <v>407</v>
      </c>
      <c r="J24" s="13" t="s">
        <v>59</v>
      </c>
      <c r="K24" s="13" t="s">
        <v>59</v>
      </c>
      <c r="L24" s="13">
        <v>28908</v>
      </c>
      <c r="M24" s="19" t="s">
        <v>401</v>
      </c>
      <c r="N24" s="13" t="s">
        <v>65</v>
      </c>
      <c r="O24" s="19" t="s">
        <v>401</v>
      </c>
      <c r="P24" s="14" t="s">
        <v>178</v>
      </c>
      <c r="Q24" s="11">
        <v>44926</v>
      </c>
      <c r="R24" s="11">
        <v>44926</v>
      </c>
    </row>
    <row r="25" spans="1:18" s="13" customFormat="1" x14ac:dyDescent="0.25">
      <c r="A25" s="13">
        <v>2022</v>
      </c>
      <c r="B25" s="18">
        <v>44743</v>
      </c>
      <c r="C25" s="11">
        <v>44926</v>
      </c>
      <c r="D25" s="17" t="s">
        <v>79</v>
      </c>
      <c r="E25" s="17" t="s">
        <v>79</v>
      </c>
      <c r="F25" s="8" t="s">
        <v>523</v>
      </c>
      <c r="G25" s="5" t="s">
        <v>524</v>
      </c>
      <c r="H25" s="8" t="s">
        <v>352</v>
      </c>
      <c r="I25" s="5" t="s">
        <v>407</v>
      </c>
      <c r="J25" s="13" t="s">
        <v>59</v>
      </c>
      <c r="K25" s="13" t="s">
        <v>59</v>
      </c>
      <c r="L25" s="13">
        <v>33893</v>
      </c>
      <c r="M25" s="19" t="s">
        <v>525</v>
      </c>
      <c r="N25" s="13" t="s">
        <v>65</v>
      </c>
      <c r="O25" s="19" t="s">
        <v>525</v>
      </c>
      <c r="P25" s="14" t="s">
        <v>178</v>
      </c>
      <c r="Q25" s="11">
        <v>44926</v>
      </c>
      <c r="R25" s="11">
        <v>44926</v>
      </c>
    </row>
    <row r="26" spans="1:18" x14ac:dyDescent="0.25">
      <c r="A26">
        <v>2022</v>
      </c>
      <c r="B26" s="11">
        <v>44743</v>
      </c>
      <c r="C26" s="11">
        <v>44926</v>
      </c>
      <c r="D26" s="17" t="s">
        <v>79</v>
      </c>
      <c r="E26" s="17" t="s">
        <v>79</v>
      </c>
      <c r="F26" s="8" t="s">
        <v>220</v>
      </c>
      <c r="G26" s="5" t="s">
        <v>221</v>
      </c>
      <c r="H26" s="8" t="s">
        <v>222</v>
      </c>
      <c r="I26" s="5" t="s">
        <v>407</v>
      </c>
      <c r="J26" s="13" t="s">
        <v>59</v>
      </c>
      <c r="K26" s="13" t="s">
        <v>59</v>
      </c>
      <c r="L26" s="13">
        <v>37869</v>
      </c>
      <c r="M26" s="19" t="s">
        <v>400</v>
      </c>
      <c r="N26" s="13" t="s">
        <v>65</v>
      </c>
      <c r="O26" s="19" t="s">
        <v>400</v>
      </c>
      <c r="P26" s="14" t="s">
        <v>178</v>
      </c>
      <c r="Q26" s="11">
        <v>44926</v>
      </c>
      <c r="R26" s="11">
        <v>44926</v>
      </c>
    </row>
    <row r="27" spans="1:18" x14ac:dyDescent="0.25">
      <c r="A27">
        <v>2022</v>
      </c>
      <c r="B27" s="11">
        <v>44743</v>
      </c>
      <c r="C27" s="11">
        <v>44926</v>
      </c>
      <c r="D27" s="17" t="s">
        <v>81</v>
      </c>
      <c r="E27" s="17" t="s">
        <v>81</v>
      </c>
      <c r="F27" s="8" t="s">
        <v>226</v>
      </c>
      <c r="G27" s="5"/>
      <c r="H27" s="8" t="s">
        <v>228</v>
      </c>
      <c r="I27" s="5" t="s">
        <v>407</v>
      </c>
      <c r="J27" s="13" t="s">
        <v>59</v>
      </c>
      <c r="K27" s="13" t="s">
        <v>59</v>
      </c>
      <c r="L27" s="13">
        <v>34213</v>
      </c>
      <c r="M27" s="19" t="s">
        <v>116</v>
      </c>
      <c r="N27" s="13" t="s">
        <v>65</v>
      </c>
      <c r="O27" s="19" t="s">
        <v>116</v>
      </c>
      <c r="P27" s="14" t="s">
        <v>178</v>
      </c>
      <c r="Q27" s="11">
        <v>44926</v>
      </c>
      <c r="R27" s="11">
        <v>44926</v>
      </c>
    </row>
    <row r="28" spans="1:18" x14ac:dyDescent="0.25">
      <c r="A28">
        <v>2022</v>
      </c>
      <c r="B28" s="11">
        <v>44743</v>
      </c>
      <c r="C28" s="11">
        <v>44926</v>
      </c>
      <c r="D28" s="17" t="s">
        <v>82</v>
      </c>
      <c r="E28" s="17" t="s">
        <v>82</v>
      </c>
      <c r="F28" s="8" t="s">
        <v>229</v>
      </c>
      <c r="G28" s="5" t="s">
        <v>230</v>
      </c>
      <c r="H28" s="8" t="s">
        <v>231</v>
      </c>
      <c r="I28" s="5" t="s">
        <v>90</v>
      </c>
      <c r="J28" s="13" t="s">
        <v>59</v>
      </c>
      <c r="K28" s="13" t="s">
        <v>59</v>
      </c>
      <c r="L28" s="13">
        <v>14146</v>
      </c>
      <c r="M28" s="19" t="s">
        <v>117</v>
      </c>
      <c r="N28" s="13" t="s">
        <v>65</v>
      </c>
      <c r="O28" s="19" t="s">
        <v>117</v>
      </c>
      <c r="P28" s="14" t="s">
        <v>178</v>
      </c>
      <c r="Q28" s="11">
        <v>44926</v>
      </c>
      <c r="R28" s="11">
        <v>44926</v>
      </c>
    </row>
    <row r="29" spans="1:18" x14ac:dyDescent="0.25">
      <c r="A29">
        <v>2022</v>
      </c>
      <c r="B29" s="11">
        <v>44743</v>
      </c>
      <c r="C29" s="11">
        <v>44926</v>
      </c>
      <c r="D29" s="17" t="s">
        <v>82</v>
      </c>
      <c r="E29" s="17" t="s">
        <v>82</v>
      </c>
      <c r="F29" s="8" t="s">
        <v>232</v>
      </c>
      <c r="G29" s="5" t="s">
        <v>233</v>
      </c>
      <c r="H29" s="8" t="s">
        <v>234</v>
      </c>
      <c r="I29" s="5" t="s">
        <v>90</v>
      </c>
      <c r="J29" s="13" t="s">
        <v>59</v>
      </c>
      <c r="K29" s="13" t="s">
        <v>59</v>
      </c>
      <c r="L29" s="13">
        <v>37210</v>
      </c>
      <c r="M29" s="19" t="s">
        <v>118</v>
      </c>
      <c r="N29" s="13" t="s">
        <v>65</v>
      </c>
      <c r="O29" s="19" t="s">
        <v>118</v>
      </c>
      <c r="P29" s="14" t="s">
        <v>178</v>
      </c>
      <c r="Q29" s="11">
        <v>44926</v>
      </c>
      <c r="R29" s="11">
        <v>44926</v>
      </c>
    </row>
    <row r="30" spans="1:18" x14ac:dyDescent="0.25">
      <c r="A30">
        <v>2022</v>
      </c>
      <c r="B30" s="11">
        <v>44743</v>
      </c>
      <c r="C30" s="11">
        <v>44926</v>
      </c>
      <c r="D30" s="17" t="s">
        <v>82</v>
      </c>
      <c r="E30" s="17" t="s">
        <v>82</v>
      </c>
      <c r="F30" s="8" t="s">
        <v>241</v>
      </c>
      <c r="G30" s="5" t="s">
        <v>210</v>
      </c>
      <c r="H30" s="8" t="s">
        <v>242</v>
      </c>
      <c r="I30" s="5" t="s">
        <v>407</v>
      </c>
      <c r="J30" s="13" t="s">
        <v>59</v>
      </c>
      <c r="K30" s="13" t="s">
        <v>59</v>
      </c>
      <c r="L30" s="13">
        <v>34037</v>
      </c>
      <c r="M30" s="21" t="s">
        <v>179</v>
      </c>
      <c r="N30" s="13" t="s">
        <v>65</v>
      </c>
      <c r="O30" s="21" t="s">
        <v>179</v>
      </c>
      <c r="P30" s="14" t="s">
        <v>178</v>
      </c>
      <c r="Q30" s="11">
        <v>44926</v>
      </c>
      <c r="R30" s="11">
        <v>44926</v>
      </c>
    </row>
    <row r="31" spans="1:18" x14ac:dyDescent="0.25">
      <c r="A31">
        <v>2022</v>
      </c>
      <c r="B31" s="11">
        <v>44743</v>
      </c>
      <c r="C31" s="11">
        <v>44926</v>
      </c>
      <c r="D31" s="17" t="s">
        <v>82</v>
      </c>
      <c r="E31" s="17" t="s">
        <v>82</v>
      </c>
      <c r="F31" s="8" t="s">
        <v>235</v>
      </c>
      <c r="G31" s="5" t="s">
        <v>236</v>
      </c>
      <c r="H31" s="8" t="s">
        <v>237</v>
      </c>
      <c r="I31" s="5" t="s">
        <v>90</v>
      </c>
      <c r="J31" s="13" t="s">
        <v>60</v>
      </c>
      <c r="K31" s="13" t="s">
        <v>60</v>
      </c>
      <c r="L31" s="13">
        <v>36346</v>
      </c>
      <c r="M31" s="19" t="s">
        <v>119</v>
      </c>
      <c r="N31" s="13" t="s">
        <v>65</v>
      </c>
      <c r="O31" s="19" t="s">
        <v>119</v>
      </c>
      <c r="P31" s="14" t="s">
        <v>178</v>
      </c>
      <c r="Q31" s="11">
        <v>44926</v>
      </c>
      <c r="R31" s="11">
        <v>44926</v>
      </c>
    </row>
    <row r="32" spans="1:18" x14ac:dyDescent="0.25">
      <c r="A32">
        <v>2022</v>
      </c>
      <c r="B32" s="11">
        <v>44743</v>
      </c>
      <c r="C32" s="11">
        <v>44926</v>
      </c>
      <c r="D32" s="17" t="s">
        <v>82</v>
      </c>
      <c r="E32" s="17" t="s">
        <v>82</v>
      </c>
      <c r="F32" s="8" t="s">
        <v>238</v>
      </c>
      <c r="G32" s="5" t="s">
        <v>239</v>
      </c>
      <c r="H32" s="8" t="s">
        <v>240</v>
      </c>
      <c r="I32" s="5" t="s">
        <v>407</v>
      </c>
      <c r="J32" s="13" t="s">
        <v>59</v>
      </c>
      <c r="K32" s="13" t="s">
        <v>59</v>
      </c>
      <c r="L32" s="13">
        <v>34431</v>
      </c>
      <c r="M32" s="19" t="s">
        <v>120</v>
      </c>
      <c r="N32" s="13" t="s">
        <v>65</v>
      </c>
      <c r="O32" s="19" t="s">
        <v>120</v>
      </c>
      <c r="P32" s="14" t="s">
        <v>178</v>
      </c>
      <c r="Q32" s="11">
        <v>44926</v>
      </c>
      <c r="R32" s="11">
        <v>44926</v>
      </c>
    </row>
    <row r="33" spans="1:18" s="13" customFormat="1" x14ac:dyDescent="0.25">
      <c r="A33" s="13">
        <v>2022</v>
      </c>
      <c r="B33" s="18">
        <v>44743</v>
      </c>
      <c r="C33" s="11">
        <v>44926</v>
      </c>
      <c r="D33" s="13" t="s">
        <v>81</v>
      </c>
      <c r="E33" s="13" t="s">
        <v>81</v>
      </c>
      <c r="F33" s="14" t="s">
        <v>386</v>
      </c>
      <c r="G33" s="6" t="s">
        <v>387</v>
      </c>
      <c r="H33" s="14" t="s">
        <v>388</v>
      </c>
      <c r="I33" s="6" t="s">
        <v>407</v>
      </c>
      <c r="J33" s="13" t="s">
        <v>60</v>
      </c>
      <c r="K33" s="13" t="s">
        <v>60</v>
      </c>
      <c r="L33" s="13">
        <v>34334</v>
      </c>
      <c r="M33" s="20" t="s">
        <v>529</v>
      </c>
      <c r="N33" s="13" t="s">
        <v>65</v>
      </c>
      <c r="O33" s="20" t="s">
        <v>529</v>
      </c>
      <c r="P33" s="14" t="s">
        <v>178</v>
      </c>
      <c r="Q33" s="11">
        <v>44926</v>
      </c>
      <c r="R33" s="11">
        <v>44926</v>
      </c>
    </row>
    <row r="34" spans="1:18" x14ac:dyDescent="0.25">
      <c r="A34">
        <v>2022</v>
      </c>
      <c r="B34" s="11">
        <v>44743</v>
      </c>
      <c r="C34" s="11">
        <v>44926</v>
      </c>
      <c r="D34" s="13" t="s">
        <v>82</v>
      </c>
      <c r="E34" s="13" t="s">
        <v>82</v>
      </c>
      <c r="F34" s="14" t="s">
        <v>408</v>
      </c>
      <c r="G34" s="6" t="s">
        <v>409</v>
      </c>
      <c r="H34" s="14" t="s">
        <v>410</v>
      </c>
      <c r="I34" s="6" t="s">
        <v>407</v>
      </c>
      <c r="J34" s="13" t="s">
        <v>59</v>
      </c>
      <c r="K34" s="13" t="s">
        <v>59</v>
      </c>
      <c r="L34" s="13">
        <v>38029</v>
      </c>
      <c r="M34" s="22" t="s">
        <v>425</v>
      </c>
      <c r="N34" s="13" t="s">
        <v>65</v>
      </c>
      <c r="O34" s="22" t="s">
        <v>425</v>
      </c>
      <c r="P34" s="14" t="s">
        <v>178</v>
      </c>
      <c r="Q34" s="11">
        <v>44926</v>
      </c>
      <c r="R34" s="11">
        <v>44926</v>
      </c>
    </row>
    <row r="35" spans="1:18" x14ac:dyDescent="0.25">
      <c r="A35">
        <v>2022</v>
      </c>
      <c r="B35" s="11">
        <v>44743</v>
      </c>
      <c r="C35" s="11">
        <v>44926</v>
      </c>
      <c r="D35" s="17" t="s">
        <v>82</v>
      </c>
      <c r="E35" s="17" t="s">
        <v>82</v>
      </c>
      <c r="F35" s="8" t="s">
        <v>246</v>
      </c>
      <c r="G35" s="5" t="s">
        <v>342</v>
      </c>
      <c r="H35" s="8" t="s">
        <v>247</v>
      </c>
      <c r="I35" s="5" t="s">
        <v>407</v>
      </c>
      <c r="J35" s="13" t="s">
        <v>57</v>
      </c>
      <c r="K35" s="13" t="s">
        <v>57</v>
      </c>
      <c r="L35" s="13">
        <v>35064</v>
      </c>
      <c r="M35" s="19" t="s">
        <v>122</v>
      </c>
      <c r="N35" s="13" t="s">
        <v>65</v>
      </c>
      <c r="O35" s="19" t="s">
        <v>122</v>
      </c>
      <c r="P35" s="14" t="s">
        <v>178</v>
      </c>
      <c r="Q35" s="11">
        <v>44926</v>
      </c>
      <c r="R35" s="11">
        <v>44926</v>
      </c>
    </row>
    <row r="36" spans="1:18" x14ac:dyDescent="0.25">
      <c r="A36">
        <v>2022</v>
      </c>
      <c r="B36" s="11">
        <v>44743</v>
      </c>
      <c r="C36" s="11">
        <v>44926</v>
      </c>
      <c r="D36" s="17" t="s">
        <v>82</v>
      </c>
      <c r="E36" s="17" t="s">
        <v>82</v>
      </c>
      <c r="F36" s="8" t="s">
        <v>243</v>
      </c>
      <c r="G36" s="5" t="s">
        <v>244</v>
      </c>
      <c r="H36" s="8" t="s">
        <v>245</v>
      </c>
      <c r="I36" s="5" t="s">
        <v>407</v>
      </c>
      <c r="J36" s="13" t="s">
        <v>56</v>
      </c>
      <c r="K36" s="13" t="s">
        <v>56</v>
      </c>
      <c r="L36" s="13">
        <v>34717</v>
      </c>
      <c r="M36" s="19" t="s">
        <v>121</v>
      </c>
      <c r="N36" s="13" t="s">
        <v>65</v>
      </c>
      <c r="O36" s="19" t="s">
        <v>121</v>
      </c>
      <c r="P36" s="14" t="s">
        <v>178</v>
      </c>
      <c r="Q36" s="11">
        <v>44926</v>
      </c>
      <c r="R36" s="11">
        <v>44926</v>
      </c>
    </row>
    <row r="37" spans="1:18" x14ac:dyDescent="0.25">
      <c r="A37">
        <v>2022</v>
      </c>
      <c r="B37" s="11">
        <v>44743</v>
      </c>
      <c r="C37" s="11">
        <v>44926</v>
      </c>
      <c r="D37" s="17" t="s">
        <v>82</v>
      </c>
      <c r="E37" s="17" t="s">
        <v>82</v>
      </c>
      <c r="F37" s="8" t="s">
        <v>249</v>
      </c>
      <c r="G37" s="5" t="s">
        <v>250</v>
      </c>
      <c r="H37" s="8" t="s">
        <v>251</v>
      </c>
      <c r="I37" s="5" t="s">
        <v>407</v>
      </c>
      <c r="J37" s="13" t="s">
        <v>56</v>
      </c>
      <c r="K37" s="13" t="s">
        <v>56</v>
      </c>
      <c r="L37" s="13">
        <v>32163</v>
      </c>
      <c r="M37" s="19" t="s">
        <v>124</v>
      </c>
      <c r="N37" s="13" t="s">
        <v>65</v>
      </c>
      <c r="O37" s="19" t="s">
        <v>124</v>
      </c>
      <c r="P37" s="14" t="s">
        <v>178</v>
      </c>
      <c r="Q37" s="11">
        <v>44926</v>
      </c>
      <c r="R37" s="11">
        <v>44926</v>
      </c>
    </row>
    <row r="38" spans="1:18" x14ac:dyDescent="0.25">
      <c r="A38">
        <v>2022</v>
      </c>
      <c r="B38" s="11">
        <v>44743</v>
      </c>
      <c r="C38" s="11">
        <v>44926</v>
      </c>
      <c r="D38" s="17" t="s">
        <v>82</v>
      </c>
      <c r="E38" s="17" t="s">
        <v>82</v>
      </c>
      <c r="F38" s="8" t="s">
        <v>248</v>
      </c>
      <c r="G38" s="5" t="s">
        <v>212</v>
      </c>
      <c r="H38" s="8" t="s">
        <v>219</v>
      </c>
      <c r="I38" s="5" t="s">
        <v>407</v>
      </c>
      <c r="J38" s="13" t="s">
        <v>59</v>
      </c>
      <c r="K38" s="13" t="s">
        <v>59</v>
      </c>
      <c r="L38" s="13">
        <v>34002</v>
      </c>
      <c r="M38" s="19" t="s">
        <v>123</v>
      </c>
      <c r="N38" s="13" t="s">
        <v>65</v>
      </c>
      <c r="O38" s="19" t="s">
        <v>123</v>
      </c>
      <c r="P38" s="14" t="s">
        <v>178</v>
      </c>
      <c r="Q38" s="11">
        <v>44926</v>
      </c>
      <c r="R38" s="11">
        <v>44926</v>
      </c>
    </row>
    <row r="39" spans="1:18" s="16" customFormat="1" x14ac:dyDescent="0.25">
      <c r="A39">
        <v>2022</v>
      </c>
      <c r="B39" s="11">
        <v>44743</v>
      </c>
      <c r="C39" s="11">
        <v>44926</v>
      </c>
      <c r="D39" s="17" t="s">
        <v>79</v>
      </c>
      <c r="E39" s="17" t="s">
        <v>79</v>
      </c>
      <c r="F39" s="8" t="s">
        <v>443</v>
      </c>
      <c r="G39" s="5" t="s">
        <v>444</v>
      </c>
      <c r="H39" s="8" t="s">
        <v>445</v>
      </c>
      <c r="I39" s="5" t="s">
        <v>91</v>
      </c>
      <c r="J39" s="13" t="s">
        <v>58</v>
      </c>
      <c r="K39" s="13" t="s">
        <v>58</v>
      </c>
      <c r="L39" s="13">
        <v>14115</v>
      </c>
      <c r="M39" s="19" t="s">
        <v>503</v>
      </c>
      <c r="N39" s="13" t="s">
        <v>65</v>
      </c>
      <c r="O39" s="19" t="s">
        <v>503</v>
      </c>
      <c r="P39" s="14" t="s">
        <v>178</v>
      </c>
      <c r="Q39" s="11">
        <v>44926</v>
      </c>
      <c r="R39" s="11">
        <v>44926</v>
      </c>
    </row>
    <row r="40" spans="1:18" x14ac:dyDescent="0.25">
      <c r="A40">
        <v>2022</v>
      </c>
      <c r="B40" s="11">
        <v>44743</v>
      </c>
      <c r="C40" s="11">
        <v>44926</v>
      </c>
      <c r="D40" s="17" t="s">
        <v>82</v>
      </c>
      <c r="E40" s="17" t="s">
        <v>82</v>
      </c>
      <c r="F40" s="8" t="s">
        <v>253</v>
      </c>
      <c r="G40" s="5" t="s">
        <v>254</v>
      </c>
      <c r="H40" s="8" t="s">
        <v>255</v>
      </c>
      <c r="I40" s="5" t="s">
        <v>91</v>
      </c>
      <c r="J40" s="13" t="s">
        <v>59</v>
      </c>
      <c r="K40" s="13" t="s">
        <v>59</v>
      </c>
      <c r="L40" s="13">
        <v>31495</v>
      </c>
      <c r="M40" s="19" t="s">
        <v>125</v>
      </c>
      <c r="N40" s="13" t="s">
        <v>65</v>
      </c>
      <c r="O40" s="19" t="s">
        <v>125</v>
      </c>
      <c r="P40" s="14" t="s">
        <v>178</v>
      </c>
      <c r="Q40" s="11">
        <v>44926</v>
      </c>
      <c r="R40" s="11">
        <v>44926</v>
      </c>
    </row>
    <row r="41" spans="1:18" x14ac:dyDescent="0.25">
      <c r="A41">
        <v>2022</v>
      </c>
      <c r="B41" s="11">
        <v>44743</v>
      </c>
      <c r="C41" s="11">
        <v>44926</v>
      </c>
      <c r="D41" s="17" t="s">
        <v>82</v>
      </c>
      <c r="E41" s="17" t="s">
        <v>82</v>
      </c>
      <c r="F41" s="8" t="s">
        <v>256</v>
      </c>
      <c r="G41" s="5" t="s">
        <v>257</v>
      </c>
      <c r="H41" s="8" t="s">
        <v>258</v>
      </c>
      <c r="I41" s="5" t="s">
        <v>91</v>
      </c>
      <c r="J41" s="13" t="s">
        <v>59</v>
      </c>
      <c r="K41" s="13" t="s">
        <v>59</v>
      </c>
      <c r="L41" s="13">
        <v>33949</v>
      </c>
      <c r="M41" s="19" t="s">
        <v>126</v>
      </c>
      <c r="N41" s="13" t="s">
        <v>65</v>
      </c>
      <c r="O41" s="19" t="s">
        <v>126</v>
      </c>
      <c r="P41" s="14" t="s">
        <v>178</v>
      </c>
      <c r="Q41" s="11">
        <v>44926</v>
      </c>
      <c r="R41" s="11">
        <v>44926</v>
      </c>
    </row>
    <row r="42" spans="1:18" x14ac:dyDescent="0.25">
      <c r="A42">
        <v>2022</v>
      </c>
      <c r="B42" s="11">
        <v>44743</v>
      </c>
      <c r="C42" s="11">
        <v>44926</v>
      </c>
      <c r="D42" s="17" t="s">
        <v>82</v>
      </c>
      <c r="E42" s="17" t="s">
        <v>82</v>
      </c>
      <c r="F42" s="8" t="s">
        <v>259</v>
      </c>
      <c r="G42" s="5" t="s">
        <v>260</v>
      </c>
      <c r="H42" s="8" t="s">
        <v>261</v>
      </c>
      <c r="I42" s="5" t="s">
        <v>91</v>
      </c>
      <c r="J42" s="13" t="s">
        <v>57</v>
      </c>
      <c r="K42" s="13" t="s">
        <v>57</v>
      </c>
      <c r="L42" s="13">
        <v>33916</v>
      </c>
      <c r="M42" s="19" t="s">
        <v>127</v>
      </c>
      <c r="N42" s="13" t="s">
        <v>65</v>
      </c>
      <c r="O42" s="19" t="s">
        <v>127</v>
      </c>
      <c r="P42" s="14" t="s">
        <v>178</v>
      </c>
      <c r="Q42" s="11">
        <v>44926</v>
      </c>
      <c r="R42" s="11">
        <v>44926</v>
      </c>
    </row>
    <row r="43" spans="1:18" x14ac:dyDescent="0.25">
      <c r="A43">
        <v>2022</v>
      </c>
      <c r="B43" s="11">
        <v>44743</v>
      </c>
      <c r="C43" s="11">
        <v>44926</v>
      </c>
      <c r="D43" s="17" t="s">
        <v>82</v>
      </c>
      <c r="E43" s="17" t="s">
        <v>82</v>
      </c>
      <c r="F43" s="8" t="s">
        <v>262</v>
      </c>
      <c r="G43" s="5" t="s">
        <v>263</v>
      </c>
      <c r="H43" s="8" t="s">
        <v>257</v>
      </c>
      <c r="I43" s="5" t="s">
        <v>91</v>
      </c>
      <c r="J43" s="13" t="s">
        <v>59</v>
      </c>
      <c r="K43" s="13" t="s">
        <v>59</v>
      </c>
      <c r="L43" s="13">
        <v>33998</v>
      </c>
      <c r="M43" s="19" t="s">
        <v>128</v>
      </c>
      <c r="N43" s="13" t="s">
        <v>65</v>
      </c>
      <c r="O43" s="19" t="s">
        <v>128</v>
      </c>
      <c r="P43" s="14" t="s">
        <v>178</v>
      </c>
      <c r="Q43" s="11">
        <v>44926</v>
      </c>
      <c r="R43" s="11">
        <v>44926</v>
      </c>
    </row>
    <row r="44" spans="1:18" x14ac:dyDescent="0.25">
      <c r="A44">
        <v>2022</v>
      </c>
      <c r="B44" s="11">
        <v>44743</v>
      </c>
      <c r="C44" s="11">
        <v>44926</v>
      </c>
      <c r="D44" s="17" t="s">
        <v>82</v>
      </c>
      <c r="E44" s="17" t="s">
        <v>82</v>
      </c>
      <c r="F44" s="8" t="s">
        <v>264</v>
      </c>
      <c r="G44" s="5" t="s">
        <v>265</v>
      </c>
      <c r="H44" s="8" t="s">
        <v>266</v>
      </c>
      <c r="I44" s="5" t="s">
        <v>91</v>
      </c>
      <c r="J44" s="13" t="s">
        <v>57</v>
      </c>
      <c r="K44" s="13" t="s">
        <v>57</v>
      </c>
      <c r="L44" s="13">
        <v>34418</v>
      </c>
      <c r="M44" s="19" t="s">
        <v>129</v>
      </c>
      <c r="N44" s="13" t="s">
        <v>65</v>
      </c>
      <c r="O44" s="19" t="s">
        <v>129</v>
      </c>
      <c r="P44" s="14" t="s">
        <v>178</v>
      </c>
      <c r="Q44" s="11">
        <v>44926</v>
      </c>
      <c r="R44" s="11">
        <v>44926</v>
      </c>
    </row>
    <row r="45" spans="1:18" x14ac:dyDescent="0.25">
      <c r="A45">
        <v>2022</v>
      </c>
      <c r="B45" s="11">
        <v>44743</v>
      </c>
      <c r="C45" s="11">
        <v>44926</v>
      </c>
      <c r="D45" s="17" t="s">
        <v>82</v>
      </c>
      <c r="E45" s="17" t="s">
        <v>82</v>
      </c>
      <c r="F45" s="8" t="s">
        <v>267</v>
      </c>
      <c r="G45" s="5" t="s">
        <v>268</v>
      </c>
      <c r="H45" s="8" t="s">
        <v>269</v>
      </c>
      <c r="I45" s="5" t="s">
        <v>91</v>
      </c>
      <c r="J45" s="13" t="s">
        <v>59</v>
      </c>
      <c r="K45" s="13" t="s">
        <v>59</v>
      </c>
      <c r="L45" s="13">
        <v>33923</v>
      </c>
      <c r="M45" s="19" t="s">
        <v>130</v>
      </c>
      <c r="N45" s="13" t="s">
        <v>65</v>
      </c>
      <c r="O45" s="19" t="s">
        <v>130</v>
      </c>
      <c r="P45" s="14" t="s">
        <v>178</v>
      </c>
      <c r="Q45" s="11">
        <v>44926</v>
      </c>
      <c r="R45" s="11">
        <v>44926</v>
      </c>
    </row>
    <row r="46" spans="1:18" x14ac:dyDescent="0.25">
      <c r="A46">
        <v>2022</v>
      </c>
      <c r="B46" s="11">
        <v>44743</v>
      </c>
      <c r="C46" s="11">
        <v>44926</v>
      </c>
      <c r="D46" s="17" t="s">
        <v>82</v>
      </c>
      <c r="E46" s="17" t="s">
        <v>82</v>
      </c>
      <c r="F46" s="8" t="s">
        <v>189</v>
      </c>
      <c r="G46" s="5" t="s">
        <v>270</v>
      </c>
      <c r="H46" s="8" t="s">
        <v>271</v>
      </c>
      <c r="I46" s="5" t="s">
        <v>91</v>
      </c>
      <c r="J46" s="13" t="s">
        <v>59</v>
      </c>
      <c r="K46" s="13" t="s">
        <v>59</v>
      </c>
      <c r="L46" s="13">
        <v>33937</v>
      </c>
      <c r="M46" s="19" t="s">
        <v>131</v>
      </c>
      <c r="N46" s="13" t="s">
        <v>65</v>
      </c>
      <c r="O46" s="19" t="s">
        <v>131</v>
      </c>
      <c r="P46" s="14" t="s">
        <v>178</v>
      </c>
      <c r="Q46" s="11">
        <v>44926</v>
      </c>
      <c r="R46" s="11">
        <v>44926</v>
      </c>
    </row>
    <row r="47" spans="1:18" x14ac:dyDescent="0.25">
      <c r="A47">
        <v>2022</v>
      </c>
      <c r="B47" s="11">
        <v>44743</v>
      </c>
      <c r="C47" s="11">
        <v>44926</v>
      </c>
      <c r="D47" s="17" t="s">
        <v>82</v>
      </c>
      <c r="E47" s="17" t="s">
        <v>82</v>
      </c>
      <c r="F47" s="8" t="s">
        <v>272</v>
      </c>
      <c r="G47" s="5" t="s">
        <v>273</v>
      </c>
      <c r="H47" s="8" t="s">
        <v>274</v>
      </c>
      <c r="I47" s="5" t="s">
        <v>91</v>
      </c>
      <c r="J47" s="13" t="s">
        <v>59</v>
      </c>
      <c r="K47" s="13" t="s">
        <v>59</v>
      </c>
      <c r="L47" s="13">
        <v>33942</v>
      </c>
      <c r="M47" s="19" t="s">
        <v>132</v>
      </c>
      <c r="N47" s="13" t="s">
        <v>65</v>
      </c>
      <c r="O47" s="19" t="s">
        <v>132</v>
      </c>
      <c r="P47" s="14" t="s">
        <v>178</v>
      </c>
      <c r="Q47" s="11">
        <v>44926</v>
      </c>
      <c r="R47" s="11">
        <v>44926</v>
      </c>
    </row>
    <row r="48" spans="1:18" x14ac:dyDescent="0.25">
      <c r="A48">
        <v>2022</v>
      </c>
      <c r="B48" s="11">
        <v>44743</v>
      </c>
      <c r="C48" s="11">
        <v>44926</v>
      </c>
      <c r="D48" s="17" t="s">
        <v>82</v>
      </c>
      <c r="E48" s="17" t="s">
        <v>82</v>
      </c>
      <c r="F48" s="8" t="s">
        <v>275</v>
      </c>
      <c r="G48" s="5" t="s">
        <v>239</v>
      </c>
      <c r="H48" s="8" t="s">
        <v>276</v>
      </c>
      <c r="I48" s="5" t="s">
        <v>91</v>
      </c>
      <c r="J48" s="13" t="s">
        <v>57</v>
      </c>
      <c r="K48" s="13" t="s">
        <v>57</v>
      </c>
      <c r="L48" s="13">
        <v>14133</v>
      </c>
      <c r="M48" s="19" t="s">
        <v>133</v>
      </c>
      <c r="N48" s="13" t="s">
        <v>65</v>
      </c>
      <c r="O48" s="19" t="s">
        <v>133</v>
      </c>
      <c r="P48" s="14" t="s">
        <v>178</v>
      </c>
      <c r="Q48" s="11">
        <v>44926</v>
      </c>
      <c r="R48" s="11">
        <v>44926</v>
      </c>
    </row>
    <row r="49" spans="1:18" x14ac:dyDescent="0.25">
      <c r="A49">
        <v>2022</v>
      </c>
      <c r="B49" s="11">
        <v>44743</v>
      </c>
      <c r="C49" s="11">
        <v>44926</v>
      </c>
      <c r="D49" s="17" t="s">
        <v>82</v>
      </c>
      <c r="E49" s="17" t="s">
        <v>82</v>
      </c>
      <c r="F49" s="8" t="s">
        <v>277</v>
      </c>
      <c r="G49" s="5" t="s">
        <v>278</v>
      </c>
      <c r="H49" s="8" t="s">
        <v>279</v>
      </c>
      <c r="I49" s="5" t="s">
        <v>91</v>
      </c>
      <c r="J49" s="13" t="s">
        <v>57</v>
      </c>
      <c r="K49" s="13" t="s">
        <v>57</v>
      </c>
      <c r="L49" s="13">
        <v>34797</v>
      </c>
      <c r="M49" s="19" t="s">
        <v>134</v>
      </c>
      <c r="N49" s="13" t="s">
        <v>65</v>
      </c>
      <c r="O49" s="19" t="s">
        <v>134</v>
      </c>
      <c r="P49" s="14" t="s">
        <v>178</v>
      </c>
      <c r="Q49" s="11">
        <v>44926</v>
      </c>
      <c r="R49" s="11">
        <v>44926</v>
      </c>
    </row>
    <row r="50" spans="1:18" x14ac:dyDescent="0.25">
      <c r="A50">
        <v>2022</v>
      </c>
      <c r="B50" s="11">
        <v>44743</v>
      </c>
      <c r="C50" s="11">
        <v>44926</v>
      </c>
      <c r="D50" s="17" t="s">
        <v>79</v>
      </c>
      <c r="E50" s="17" t="s">
        <v>79</v>
      </c>
      <c r="F50" s="8" t="s">
        <v>280</v>
      </c>
      <c r="G50" s="5" t="s">
        <v>281</v>
      </c>
      <c r="H50" s="8" t="s">
        <v>282</v>
      </c>
      <c r="I50" s="5" t="s">
        <v>92</v>
      </c>
      <c r="J50" s="13" t="s">
        <v>59</v>
      </c>
      <c r="K50" s="13" t="s">
        <v>59</v>
      </c>
      <c r="L50" s="13">
        <v>35361</v>
      </c>
      <c r="M50" s="19" t="s">
        <v>135</v>
      </c>
      <c r="N50" s="13" t="s">
        <v>65</v>
      </c>
      <c r="O50" s="19" t="s">
        <v>135</v>
      </c>
      <c r="P50" s="14" t="s">
        <v>178</v>
      </c>
      <c r="Q50" s="11">
        <v>44926</v>
      </c>
      <c r="R50" s="11">
        <v>44926</v>
      </c>
    </row>
    <row r="51" spans="1:18" x14ac:dyDescent="0.25">
      <c r="A51">
        <v>2022</v>
      </c>
      <c r="B51" s="11">
        <v>44743</v>
      </c>
      <c r="C51" s="11">
        <v>44926</v>
      </c>
      <c r="D51" s="17" t="s">
        <v>80</v>
      </c>
      <c r="E51" s="17" t="s">
        <v>80</v>
      </c>
      <c r="F51" s="8" t="s">
        <v>283</v>
      </c>
      <c r="G51" s="5" t="s">
        <v>284</v>
      </c>
      <c r="H51" s="8" t="s">
        <v>257</v>
      </c>
      <c r="I51" s="5" t="s">
        <v>92</v>
      </c>
      <c r="J51" s="13" t="s">
        <v>59</v>
      </c>
      <c r="K51" s="13" t="s">
        <v>59</v>
      </c>
      <c r="L51" s="13">
        <v>33690</v>
      </c>
      <c r="M51" s="19" t="s">
        <v>136</v>
      </c>
      <c r="N51" s="13" t="s">
        <v>65</v>
      </c>
      <c r="O51" s="19" t="s">
        <v>136</v>
      </c>
      <c r="P51" s="14" t="s">
        <v>178</v>
      </c>
      <c r="Q51" s="11">
        <v>44926</v>
      </c>
      <c r="R51" s="11">
        <v>44926</v>
      </c>
    </row>
    <row r="52" spans="1:18" x14ac:dyDescent="0.25">
      <c r="A52">
        <v>2022</v>
      </c>
      <c r="B52" s="11">
        <v>44743</v>
      </c>
      <c r="C52" s="11">
        <v>44926</v>
      </c>
      <c r="D52" s="17" t="s">
        <v>80</v>
      </c>
      <c r="E52" s="17" t="s">
        <v>80</v>
      </c>
      <c r="F52" s="8" t="s">
        <v>285</v>
      </c>
      <c r="G52" s="5" t="s">
        <v>286</v>
      </c>
      <c r="H52" s="8"/>
      <c r="I52" s="5" t="s">
        <v>92</v>
      </c>
      <c r="J52" s="13" t="s">
        <v>59</v>
      </c>
      <c r="K52" s="13" t="s">
        <v>59</v>
      </c>
      <c r="L52" s="13">
        <v>33303</v>
      </c>
      <c r="M52" s="19" t="s">
        <v>137</v>
      </c>
      <c r="N52" s="13" t="s">
        <v>65</v>
      </c>
      <c r="O52" s="19" t="s">
        <v>137</v>
      </c>
      <c r="P52" s="14" t="s">
        <v>178</v>
      </c>
      <c r="Q52" s="11">
        <v>44926</v>
      </c>
      <c r="R52" s="11">
        <v>44926</v>
      </c>
    </row>
    <row r="53" spans="1:18" s="16" customFormat="1" x14ac:dyDescent="0.25">
      <c r="A53">
        <v>2022</v>
      </c>
      <c r="B53" s="11">
        <v>44743</v>
      </c>
      <c r="C53" s="11">
        <v>44926</v>
      </c>
      <c r="D53" s="17" t="s">
        <v>82</v>
      </c>
      <c r="E53" s="17" t="s">
        <v>82</v>
      </c>
      <c r="F53" s="8" t="s">
        <v>488</v>
      </c>
      <c r="G53" s="5" t="s">
        <v>489</v>
      </c>
      <c r="H53" s="8" t="s">
        <v>269</v>
      </c>
      <c r="I53" s="5" t="s">
        <v>92</v>
      </c>
      <c r="J53" s="13" t="s">
        <v>59</v>
      </c>
      <c r="K53" s="13" t="s">
        <v>59</v>
      </c>
      <c r="L53" s="13">
        <v>33308</v>
      </c>
      <c r="M53" s="19" t="s">
        <v>504</v>
      </c>
      <c r="N53" s="13" t="s">
        <v>65</v>
      </c>
      <c r="O53" s="19" t="s">
        <v>504</v>
      </c>
      <c r="P53" s="14" t="s">
        <v>178</v>
      </c>
      <c r="Q53" s="11">
        <v>44926</v>
      </c>
      <c r="R53" s="11">
        <v>44926</v>
      </c>
    </row>
    <row r="54" spans="1:18" x14ac:dyDescent="0.25">
      <c r="A54">
        <v>2022</v>
      </c>
      <c r="B54" s="11">
        <v>44743</v>
      </c>
      <c r="C54" s="11">
        <v>44926</v>
      </c>
      <c r="D54" s="17" t="s">
        <v>82</v>
      </c>
      <c r="E54" s="17" t="s">
        <v>82</v>
      </c>
      <c r="F54" s="8" t="s">
        <v>289</v>
      </c>
      <c r="G54" s="5" t="s">
        <v>290</v>
      </c>
      <c r="H54" s="8" t="s">
        <v>184</v>
      </c>
      <c r="I54" s="5" t="s">
        <v>92</v>
      </c>
      <c r="J54" s="13" t="s">
        <v>59</v>
      </c>
      <c r="K54" s="13" t="s">
        <v>59</v>
      </c>
      <c r="L54" s="13">
        <v>30739</v>
      </c>
      <c r="M54" s="19" t="s">
        <v>138</v>
      </c>
      <c r="N54" s="13" t="s">
        <v>65</v>
      </c>
      <c r="O54" s="19" t="s">
        <v>138</v>
      </c>
      <c r="P54" s="14" t="s">
        <v>178</v>
      </c>
      <c r="Q54" s="11">
        <v>44926</v>
      </c>
      <c r="R54" s="11">
        <v>44926</v>
      </c>
    </row>
    <row r="55" spans="1:18" x14ac:dyDescent="0.25">
      <c r="A55">
        <v>2022</v>
      </c>
      <c r="B55" s="11">
        <v>44743</v>
      </c>
      <c r="C55" s="11">
        <v>44926</v>
      </c>
      <c r="D55" s="17" t="s">
        <v>82</v>
      </c>
      <c r="E55" s="17" t="s">
        <v>82</v>
      </c>
      <c r="F55" s="8" t="s">
        <v>291</v>
      </c>
      <c r="G55" s="5" t="s">
        <v>292</v>
      </c>
      <c r="H55" s="8" t="s">
        <v>293</v>
      </c>
      <c r="I55" s="5" t="s">
        <v>92</v>
      </c>
      <c r="J55" s="13" t="s">
        <v>59</v>
      </c>
      <c r="K55" s="13" t="s">
        <v>59</v>
      </c>
      <c r="L55" s="13">
        <v>33310</v>
      </c>
      <c r="M55" s="19" t="s">
        <v>139</v>
      </c>
      <c r="N55" s="13" t="s">
        <v>65</v>
      </c>
      <c r="O55" s="19" t="s">
        <v>139</v>
      </c>
      <c r="P55" s="14" t="s">
        <v>178</v>
      </c>
      <c r="Q55" s="11">
        <v>44926</v>
      </c>
      <c r="R55" s="11">
        <v>44926</v>
      </c>
    </row>
    <row r="56" spans="1:18" x14ac:dyDescent="0.25">
      <c r="A56">
        <v>2022</v>
      </c>
      <c r="B56" s="11">
        <v>44743</v>
      </c>
      <c r="C56" s="11">
        <v>44926</v>
      </c>
      <c r="D56" s="17" t="s">
        <v>82</v>
      </c>
      <c r="E56" s="17" t="s">
        <v>82</v>
      </c>
      <c r="F56" s="8" t="s">
        <v>294</v>
      </c>
      <c r="G56" s="5" t="s">
        <v>250</v>
      </c>
      <c r="H56" s="8" t="s">
        <v>295</v>
      </c>
      <c r="I56" s="5" t="s">
        <v>92</v>
      </c>
      <c r="J56" s="13" t="s">
        <v>59</v>
      </c>
      <c r="K56" s="13" t="s">
        <v>59</v>
      </c>
      <c r="L56" s="13">
        <v>33312</v>
      </c>
      <c r="M56" s="19" t="s">
        <v>139</v>
      </c>
      <c r="N56" s="13" t="s">
        <v>65</v>
      </c>
      <c r="O56" s="19" t="s">
        <v>139</v>
      </c>
      <c r="P56" s="14" t="s">
        <v>178</v>
      </c>
      <c r="Q56" s="11">
        <v>44926</v>
      </c>
      <c r="R56" s="11">
        <v>44926</v>
      </c>
    </row>
    <row r="57" spans="1:18" x14ac:dyDescent="0.25">
      <c r="A57">
        <v>2022</v>
      </c>
      <c r="B57" s="11">
        <v>44743</v>
      </c>
      <c r="C57" s="11">
        <v>44926</v>
      </c>
      <c r="D57" s="17" t="s">
        <v>82</v>
      </c>
      <c r="E57" s="17" t="s">
        <v>82</v>
      </c>
      <c r="F57" s="8" t="s">
        <v>296</v>
      </c>
      <c r="G57" s="5" t="s">
        <v>297</v>
      </c>
      <c r="H57" s="8" t="s">
        <v>298</v>
      </c>
      <c r="I57" s="5" t="s">
        <v>92</v>
      </c>
      <c r="J57" s="13" t="s">
        <v>59</v>
      </c>
      <c r="K57" s="13" t="s">
        <v>59</v>
      </c>
      <c r="L57" s="13">
        <v>33300</v>
      </c>
      <c r="M57" s="19" t="s">
        <v>140</v>
      </c>
      <c r="N57" s="13" t="s">
        <v>65</v>
      </c>
      <c r="O57" s="19" t="s">
        <v>140</v>
      </c>
      <c r="P57" s="14" t="s">
        <v>178</v>
      </c>
      <c r="Q57" s="11">
        <v>44926</v>
      </c>
      <c r="R57" s="11">
        <v>44926</v>
      </c>
    </row>
    <row r="58" spans="1:18" s="13" customFormat="1" x14ac:dyDescent="0.25">
      <c r="A58" s="13">
        <v>2022</v>
      </c>
      <c r="B58" s="18">
        <v>44743</v>
      </c>
      <c r="C58" s="11">
        <v>44926</v>
      </c>
      <c r="D58" s="17" t="s">
        <v>79</v>
      </c>
      <c r="E58" s="13" t="s">
        <v>79</v>
      </c>
      <c r="F58" s="14" t="s">
        <v>533</v>
      </c>
      <c r="G58" s="6" t="s">
        <v>516</v>
      </c>
      <c r="H58" s="14" t="s">
        <v>218</v>
      </c>
      <c r="I58" s="5" t="s">
        <v>93</v>
      </c>
      <c r="J58" s="13" t="s">
        <v>59</v>
      </c>
      <c r="K58" s="13" t="s">
        <v>59</v>
      </c>
      <c r="L58" s="13">
        <v>38188</v>
      </c>
      <c r="M58" s="19" t="s">
        <v>532</v>
      </c>
      <c r="N58" s="13" t="s">
        <v>65</v>
      </c>
      <c r="O58" s="19" t="s">
        <v>532</v>
      </c>
      <c r="P58" s="14" t="s">
        <v>178</v>
      </c>
      <c r="Q58" s="11">
        <v>44926</v>
      </c>
      <c r="R58" s="11">
        <v>44926</v>
      </c>
    </row>
    <row r="59" spans="1:18" x14ac:dyDescent="0.25">
      <c r="A59">
        <v>2022</v>
      </c>
      <c r="B59" s="11">
        <v>44743</v>
      </c>
      <c r="C59" s="11">
        <v>44926</v>
      </c>
      <c r="D59" s="17" t="s">
        <v>80</v>
      </c>
      <c r="E59" s="17" t="s">
        <v>80</v>
      </c>
      <c r="F59" s="8" t="s">
        <v>303</v>
      </c>
      <c r="G59" s="5" t="s">
        <v>304</v>
      </c>
      <c r="H59" s="8" t="s">
        <v>305</v>
      </c>
      <c r="I59" s="5" t="s">
        <v>93</v>
      </c>
      <c r="J59" s="13" t="s">
        <v>59</v>
      </c>
      <c r="K59" s="13" t="s">
        <v>59</v>
      </c>
      <c r="L59" s="13">
        <v>8246</v>
      </c>
      <c r="M59" s="19" t="s">
        <v>143</v>
      </c>
      <c r="N59" s="13" t="s">
        <v>65</v>
      </c>
      <c r="O59" s="19" t="s">
        <v>143</v>
      </c>
      <c r="P59" s="14" t="s">
        <v>178</v>
      </c>
      <c r="Q59" s="11">
        <v>44926</v>
      </c>
      <c r="R59" s="11">
        <v>44926</v>
      </c>
    </row>
    <row r="60" spans="1:18" x14ac:dyDescent="0.25">
      <c r="A60">
        <v>2022</v>
      </c>
      <c r="B60" s="11">
        <v>44743</v>
      </c>
      <c r="C60" s="11">
        <v>44926</v>
      </c>
      <c r="D60" s="17" t="s">
        <v>82</v>
      </c>
      <c r="E60" s="17" t="s">
        <v>82</v>
      </c>
      <c r="F60" s="8" t="s">
        <v>403</v>
      </c>
      <c r="G60" s="5" t="s">
        <v>404</v>
      </c>
      <c r="H60" s="8" t="s">
        <v>405</v>
      </c>
      <c r="I60" s="5" t="s">
        <v>93</v>
      </c>
      <c r="J60" s="13" t="s">
        <v>59</v>
      </c>
      <c r="K60" s="13" t="s">
        <v>59</v>
      </c>
      <c r="L60" s="13">
        <v>28467</v>
      </c>
      <c r="M60" s="19" t="s">
        <v>402</v>
      </c>
      <c r="N60" s="13" t="s">
        <v>65</v>
      </c>
      <c r="O60" s="19" t="s">
        <v>402</v>
      </c>
      <c r="P60" s="14" t="s">
        <v>178</v>
      </c>
      <c r="Q60" s="11">
        <v>44926</v>
      </c>
      <c r="R60" s="11">
        <v>44926</v>
      </c>
    </row>
    <row r="61" spans="1:18" x14ac:dyDescent="0.25">
      <c r="A61">
        <v>2022</v>
      </c>
      <c r="B61" s="11">
        <v>44743</v>
      </c>
      <c r="C61" s="11">
        <v>44926</v>
      </c>
      <c r="D61" s="17" t="s">
        <v>82</v>
      </c>
      <c r="E61" s="17" t="s">
        <v>82</v>
      </c>
      <c r="F61" s="8" t="s">
        <v>301</v>
      </c>
      <c r="G61" s="5" t="s">
        <v>219</v>
      </c>
      <c r="H61" s="8" t="s">
        <v>302</v>
      </c>
      <c r="I61" s="5" t="s">
        <v>93</v>
      </c>
      <c r="J61" s="13" t="s">
        <v>59</v>
      </c>
      <c r="K61" s="13" t="s">
        <v>59</v>
      </c>
      <c r="L61" s="13">
        <v>32167</v>
      </c>
      <c r="M61" s="19" t="s">
        <v>142</v>
      </c>
      <c r="N61" s="13" t="s">
        <v>65</v>
      </c>
      <c r="O61" s="19" t="s">
        <v>142</v>
      </c>
      <c r="P61" s="14" t="s">
        <v>178</v>
      </c>
      <c r="Q61" s="11">
        <v>44926</v>
      </c>
      <c r="R61" s="11">
        <v>44926</v>
      </c>
    </row>
    <row r="62" spans="1:18" s="16" customFormat="1" x14ac:dyDescent="0.25">
      <c r="A62">
        <v>2022</v>
      </c>
      <c r="B62" s="11">
        <v>44743</v>
      </c>
      <c r="C62" s="11">
        <v>44926</v>
      </c>
      <c r="D62" s="17" t="s">
        <v>79</v>
      </c>
      <c r="E62" s="17" t="s">
        <v>79</v>
      </c>
      <c r="F62" s="8" t="s">
        <v>490</v>
      </c>
      <c r="G62" s="5" t="s">
        <v>491</v>
      </c>
      <c r="H62" s="8" t="s">
        <v>492</v>
      </c>
      <c r="I62" s="5" t="s">
        <v>94</v>
      </c>
      <c r="J62" s="13" t="s">
        <v>60</v>
      </c>
      <c r="K62" s="13" t="s">
        <v>60</v>
      </c>
      <c r="L62" s="13">
        <v>38051</v>
      </c>
      <c r="M62" s="19" t="s">
        <v>505</v>
      </c>
      <c r="N62" s="13" t="s">
        <v>65</v>
      </c>
      <c r="O62" s="19" t="s">
        <v>505</v>
      </c>
      <c r="P62" s="14" t="s">
        <v>178</v>
      </c>
      <c r="Q62" s="11">
        <v>44926</v>
      </c>
      <c r="R62" s="11">
        <v>44926</v>
      </c>
    </row>
    <row r="63" spans="1:18" x14ac:dyDescent="0.25">
      <c r="A63">
        <v>2022</v>
      </c>
      <c r="B63" s="11">
        <v>44743</v>
      </c>
      <c r="C63" s="11">
        <v>44926</v>
      </c>
      <c r="D63" s="17" t="s">
        <v>82</v>
      </c>
      <c r="E63" s="17" t="s">
        <v>82</v>
      </c>
      <c r="F63" s="8" t="s">
        <v>306</v>
      </c>
      <c r="G63" s="5" t="s">
        <v>218</v>
      </c>
      <c r="H63" s="8"/>
      <c r="I63" s="5" t="s">
        <v>94</v>
      </c>
      <c r="J63" s="13" t="s">
        <v>57</v>
      </c>
      <c r="K63" s="13" t="s">
        <v>57</v>
      </c>
      <c r="L63" s="13">
        <v>33214</v>
      </c>
      <c r="M63" s="19" t="s">
        <v>144</v>
      </c>
      <c r="N63" s="13" t="s">
        <v>65</v>
      </c>
      <c r="O63" s="19" t="s">
        <v>144</v>
      </c>
      <c r="P63" s="14" t="s">
        <v>178</v>
      </c>
      <c r="Q63" s="11">
        <v>44926</v>
      </c>
      <c r="R63" s="11">
        <v>44926</v>
      </c>
    </row>
    <row r="64" spans="1:18" x14ac:dyDescent="0.25">
      <c r="A64">
        <v>2022</v>
      </c>
      <c r="B64" s="11">
        <v>44743</v>
      </c>
      <c r="C64" s="11">
        <v>44926</v>
      </c>
      <c r="D64" s="13" t="s">
        <v>84</v>
      </c>
      <c r="E64" s="13" t="s">
        <v>84</v>
      </c>
      <c r="F64" s="13" t="s">
        <v>484</v>
      </c>
      <c r="G64" s="13" t="s">
        <v>252</v>
      </c>
      <c r="H64" s="13" t="s">
        <v>234</v>
      </c>
      <c r="I64" s="6" t="s">
        <v>95</v>
      </c>
      <c r="J64" s="13" t="s">
        <v>60</v>
      </c>
      <c r="K64" s="13" t="s">
        <v>60</v>
      </c>
      <c r="L64" s="13">
        <v>40194</v>
      </c>
      <c r="M64" s="22" t="s">
        <v>485</v>
      </c>
      <c r="N64" s="13" t="s">
        <v>65</v>
      </c>
      <c r="O64" s="22" t="s">
        <v>485</v>
      </c>
      <c r="P64" s="14" t="s">
        <v>178</v>
      </c>
      <c r="Q64" s="11">
        <v>44926</v>
      </c>
      <c r="R64" s="11">
        <v>44926</v>
      </c>
    </row>
    <row r="65" spans="1:18" x14ac:dyDescent="0.25">
      <c r="A65">
        <v>2022</v>
      </c>
      <c r="B65" s="11">
        <v>44743</v>
      </c>
      <c r="C65" s="11">
        <v>44926</v>
      </c>
      <c r="D65" s="17" t="s">
        <v>85</v>
      </c>
      <c r="E65" s="17" t="s">
        <v>85</v>
      </c>
      <c r="F65" s="8" t="s">
        <v>307</v>
      </c>
      <c r="G65" s="5" t="s">
        <v>308</v>
      </c>
      <c r="H65" s="8" t="s">
        <v>309</v>
      </c>
      <c r="I65" s="5" t="s">
        <v>95</v>
      </c>
      <c r="J65" s="13" t="s">
        <v>62</v>
      </c>
      <c r="K65" s="13" t="s">
        <v>62</v>
      </c>
      <c r="L65" s="13">
        <v>32082</v>
      </c>
      <c r="M65" s="19" t="s">
        <v>145</v>
      </c>
      <c r="N65" s="13" t="s">
        <v>65</v>
      </c>
      <c r="O65" s="19" t="s">
        <v>145</v>
      </c>
      <c r="P65" s="14" t="s">
        <v>178</v>
      </c>
      <c r="Q65" s="11">
        <v>44926</v>
      </c>
      <c r="R65" s="11">
        <v>44926</v>
      </c>
    </row>
    <row r="66" spans="1:18" x14ac:dyDescent="0.25">
      <c r="A66">
        <v>2022</v>
      </c>
      <c r="B66" s="11">
        <v>44743</v>
      </c>
      <c r="C66" s="11">
        <v>44926</v>
      </c>
      <c r="D66" s="17" t="s">
        <v>82</v>
      </c>
      <c r="E66" s="17" t="s">
        <v>82</v>
      </c>
      <c r="F66" s="8" t="s">
        <v>310</v>
      </c>
      <c r="G66" s="5" t="s">
        <v>311</v>
      </c>
      <c r="H66" s="8" t="s">
        <v>312</v>
      </c>
      <c r="I66" s="5" t="s">
        <v>95</v>
      </c>
      <c r="J66" s="13" t="s">
        <v>59</v>
      </c>
      <c r="K66" s="13" t="s">
        <v>59</v>
      </c>
      <c r="L66" s="13">
        <v>33177</v>
      </c>
      <c r="M66" s="19" t="s">
        <v>146</v>
      </c>
      <c r="N66" s="13" t="s">
        <v>65</v>
      </c>
      <c r="O66" s="19" t="s">
        <v>146</v>
      </c>
      <c r="P66" s="14" t="s">
        <v>178</v>
      </c>
      <c r="Q66" s="11">
        <v>44926</v>
      </c>
      <c r="R66" s="11">
        <v>44926</v>
      </c>
    </row>
    <row r="67" spans="1:18" x14ac:dyDescent="0.25">
      <c r="A67">
        <v>2022</v>
      </c>
      <c r="B67" s="11">
        <v>44743</v>
      </c>
      <c r="C67" s="11">
        <v>44926</v>
      </c>
      <c r="D67" s="17" t="s">
        <v>79</v>
      </c>
      <c r="E67" s="17" t="s">
        <v>79</v>
      </c>
      <c r="F67" s="8" t="s">
        <v>313</v>
      </c>
      <c r="G67" s="5" t="s">
        <v>284</v>
      </c>
      <c r="H67" s="8" t="s">
        <v>184</v>
      </c>
      <c r="I67" s="5" t="s">
        <v>96</v>
      </c>
      <c r="J67" s="13" t="s">
        <v>60</v>
      </c>
      <c r="K67" s="13" t="s">
        <v>60</v>
      </c>
      <c r="L67" s="13">
        <v>5840</v>
      </c>
      <c r="M67" s="19" t="s">
        <v>147</v>
      </c>
      <c r="N67" s="13" t="s">
        <v>65</v>
      </c>
      <c r="O67" s="19" t="s">
        <v>147</v>
      </c>
      <c r="P67" s="14" t="s">
        <v>178</v>
      </c>
      <c r="Q67" s="11">
        <v>44926</v>
      </c>
      <c r="R67" s="11">
        <v>44926</v>
      </c>
    </row>
    <row r="68" spans="1:18" x14ac:dyDescent="0.25">
      <c r="A68">
        <v>2022</v>
      </c>
      <c r="B68" s="11">
        <v>44743</v>
      </c>
      <c r="C68" s="11">
        <v>44926</v>
      </c>
      <c r="D68" s="17" t="s">
        <v>82</v>
      </c>
      <c r="E68" s="17" t="s">
        <v>82</v>
      </c>
      <c r="F68" s="8" t="s">
        <v>197</v>
      </c>
      <c r="G68" s="5" t="s">
        <v>314</v>
      </c>
      <c r="H68" s="8"/>
      <c r="I68" s="5" t="s">
        <v>97</v>
      </c>
      <c r="J68" s="13" t="s">
        <v>56</v>
      </c>
      <c r="K68" s="13" t="s">
        <v>56</v>
      </c>
      <c r="L68" s="13">
        <v>7813</v>
      </c>
      <c r="M68" s="19" t="s">
        <v>148</v>
      </c>
      <c r="N68" s="13" t="s">
        <v>65</v>
      </c>
      <c r="O68" s="19" t="s">
        <v>148</v>
      </c>
      <c r="P68" s="14" t="s">
        <v>178</v>
      </c>
      <c r="Q68" s="11">
        <v>44926</v>
      </c>
      <c r="R68" s="11">
        <v>44926</v>
      </c>
    </row>
    <row r="69" spans="1:18" x14ac:dyDescent="0.25">
      <c r="A69">
        <v>2022</v>
      </c>
      <c r="B69" s="11">
        <v>44743</v>
      </c>
      <c r="C69" s="11">
        <v>44926</v>
      </c>
      <c r="D69" s="13" t="s">
        <v>79</v>
      </c>
      <c r="E69" s="13" t="s">
        <v>79</v>
      </c>
      <c r="F69" s="14" t="s">
        <v>438</v>
      </c>
      <c r="G69" s="6" t="s">
        <v>225</v>
      </c>
      <c r="H69" s="14" t="s">
        <v>300</v>
      </c>
      <c r="I69" s="6" t="s">
        <v>467</v>
      </c>
      <c r="J69" s="13" t="s">
        <v>58</v>
      </c>
      <c r="K69" s="13" t="s">
        <v>58</v>
      </c>
      <c r="L69" s="13">
        <v>29366</v>
      </c>
      <c r="M69" s="22" t="s">
        <v>469</v>
      </c>
      <c r="N69" s="13" t="s">
        <v>65</v>
      </c>
      <c r="O69" s="22" t="s">
        <v>469</v>
      </c>
      <c r="P69" s="14" t="s">
        <v>178</v>
      </c>
      <c r="Q69" s="11">
        <v>44926</v>
      </c>
      <c r="R69" s="11">
        <v>44926</v>
      </c>
    </row>
    <row r="70" spans="1:18" x14ac:dyDescent="0.25">
      <c r="A70">
        <v>2022</v>
      </c>
      <c r="B70" s="11">
        <v>44743</v>
      </c>
      <c r="C70" s="11">
        <v>44926</v>
      </c>
      <c r="D70" s="13" t="s">
        <v>546</v>
      </c>
      <c r="E70" s="13" t="s">
        <v>546</v>
      </c>
      <c r="F70" s="14" t="s">
        <v>439</v>
      </c>
      <c r="G70" s="6" t="s">
        <v>440</v>
      </c>
      <c r="H70" s="14" t="s">
        <v>184</v>
      </c>
      <c r="I70" s="6" t="s">
        <v>98</v>
      </c>
      <c r="J70" s="13" t="s">
        <v>59</v>
      </c>
      <c r="K70" s="13" t="s">
        <v>59</v>
      </c>
      <c r="L70" s="13">
        <v>39373</v>
      </c>
      <c r="M70" s="22" t="s">
        <v>470</v>
      </c>
      <c r="N70" s="13" t="s">
        <v>65</v>
      </c>
      <c r="O70" s="22" t="s">
        <v>470</v>
      </c>
      <c r="P70" s="14" t="s">
        <v>178</v>
      </c>
      <c r="Q70" s="11">
        <v>44926</v>
      </c>
      <c r="R70" s="11">
        <v>44926</v>
      </c>
    </row>
    <row r="71" spans="1:18" x14ac:dyDescent="0.25">
      <c r="A71">
        <v>2022</v>
      </c>
      <c r="B71" s="11">
        <v>44743</v>
      </c>
      <c r="C71" s="11">
        <v>44926</v>
      </c>
      <c r="D71" s="17" t="s">
        <v>82</v>
      </c>
      <c r="E71" s="17" t="s">
        <v>82</v>
      </c>
      <c r="F71" s="8" t="s">
        <v>319</v>
      </c>
      <c r="G71" s="8" t="s">
        <v>320</v>
      </c>
      <c r="H71" s="5" t="s">
        <v>321</v>
      </c>
      <c r="I71" s="5" t="s">
        <v>98</v>
      </c>
      <c r="J71" s="8" t="s">
        <v>59</v>
      </c>
      <c r="K71" s="8" t="s">
        <v>59</v>
      </c>
      <c r="L71" s="13">
        <v>33905</v>
      </c>
      <c r="M71" s="19" t="s">
        <v>150</v>
      </c>
      <c r="N71" s="13" t="s">
        <v>65</v>
      </c>
      <c r="O71" s="19" t="s">
        <v>150</v>
      </c>
      <c r="P71" s="14" t="s">
        <v>178</v>
      </c>
      <c r="Q71" s="11">
        <v>44926</v>
      </c>
      <c r="R71" s="11">
        <v>44926</v>
      </c>
    </row>
    <row r="72" spans="1:18" x14ac:dyDescent="0.25">
      <c r="A72">
        <v>2022</v>
      </c>
      <c r="B72" s="11">
        <v>44743</v>
      </c>
      <c r="C72" s="11">
        <v>44926</v>
      </c>
      <c r="D72" s="17" t="s">
        <v>82</v>
      </c>
      <c r="E72" s="17" t="s">
        <v>82</v>
      </c>
      <c r="F72" s="8" t="s">
        <v>318</v>
      </c>
      <c r="G72" s="8" t="s">
        <v>201</v>
      </c>
      <c r="H72" s="5" t="s">
        <v>188</v>
      </c>
      <c r="I72" s="5" t="s">
        <v>98</v>
      </c>
      <c r="J72" s="8" t="s">
        <v>60</v>
      </c>
      <c r="K72" s="8" t="s">
        <v>60</v>
      </c>
      <c r="L72" s="13">
        <v>33890</v>
      </c>
      <c r="M72" s="19" t="s">
        <v>149</v>
      </c>
      <c r="N72" s="13" t="s">
        <v>65</v>
      </c>
      <c r="O72" s="19" t="s">
        <v>149</v>
      </c>
      <c r="P72" s="14" t="s">
        <v>178</v>
      </c>
      <c r="Q72" s="11">
        <v>44926</v>
      </c>
      <c r="R72" s="11">
        <v>44926</v>
      </c>
    </row>
    <row r="73" spans="1:18" s="16" customFormat="1" x14ac:dyDescent="0.25">
      <c r="A73">
        <v>2022</v>
      </c>
      <c r="B73" s="11">
        <v>44743</v>
      </c>
      <c r="C73" s="11">
        <v>44926</v>
      </c>
      <c r="D73" s="17" t="s">
        <v>79</v>
      </c>
      <c r="E73" s="17" t="s">
        <v>79</v>
      </c>
      <c r="F73" s="8" t="s">
        <v>322</v>
      </c>
      <c r="G73" s="5" t="s">
        <v>323</v>
      </c>
      <c r="H73" s="8" t="s">
        <v>324</v>
      </c>
      <c r="I73" s="5" t="s">
        <v>99</v>
      </c>
      <c r="J73" s="13" t="s">
        <v>59</v>
      </c>
      <c r="K73" s="13" t="s">
        <v>59</v>
      </c>
      <c r="L73" s="13">
        <v>34003</v>
      </c>
      <c r="M73" s="19" t="s">
        <v>506</v>
      </c>
      <c r="N73" s="13" t="s">
        <v>65</v>
      </c>
      <c r="O73" s="19" t="s">
        <v>506</v>
      </c>
      <c r="P73" s="14" t="s">
        <v>178</v>
      </c>
      <c r="Q73" s="11">
        <v>44926</v>
      </c>
      <c r="R73" s="11">
        <v>44926</v>
      </c>
    </row>
    <row r="74" spans="1:18" s="16" customFormat="1" x14ac:dyDescent="0.25">
      <c r="A74">
        <v>2022</v>
      </c>
      <c r="B74" s="11">
        <v>44835</v>
      </c>
      <c r="C74" s="11">
        <v>44926</v>
      </c>
      <c r="D74" s="17" t="s">
        <v>81</v>
      </c>
      <c r="E74" s="17" t="s">
        <v>81</v>
      </c>
      <c r="F74" s="8" t="s">
        <v>328</v>
      </c>
      <c r="G74" s="5" t="s">
        <v>329</v>
      </c>
      <c r="H74" s="8" t="s">
        <v>218</v>
      </c>
      <c r="I74" s="5" t="s">
        <v>99</v>
      </c>
      <c r="J74" s="13" t="s">
        <v>58</v>
      </c>
      <c r="K74" s="13" t="s">
        <v>58</v>
      </c>
      <c r="L74" s="13">
        <v>13341</v>
      </c>
      <c r="M74" s="19" t="s">
        <v>507</v>
      </c>
      <c r="N74" s="13" t="s">
        <v>65</v>
      </c>
      <c r="O74" s="19" t="s">
        <v>507</v>
      </c>
      <c r="P74" s="14" t="s">
        <v>178</v>
      </c>
      <c r="Q74" s="11">
        <v>44926</v>
      </c>
      <c r="R74" s="11">
        <v>44926</v>
      </c>
    </row>
    <row r="75" spans="1:18" x14ac:dyDescent="0.25">
      <c r="A75">
        <v>2022</v>
      </c>
      <c r="B75" s="11">
        <v>44835</v>
      </c>
      <c r="C75" s="11">
        <v>44926</v>
      </c>
      <c r="D75" s="13" t="s">
        <v>82</v>
      </c>
      <c r="E75" s="13" t="s">
        <v>82</v>
      </c>
      <c r="F75" s="14" t="s">
        <v>441</v>
      </c>
      <c r="G75" s="6" t="s">
        <v>442</v>
      </c>
      <c r="H75" s="14" t="s">
        <v>337</v>
      </c>
      <c r="I75" s="6" t="s">
        <v>99</v>
      </c>
      <c r="J75" s="13" t="s">
        <v>59</v>
      </c>
      <c r="K75" s="13" t="s">
        <v>59</v>
      </c>
      <c r="L75" s="13">
        <v>32516</v>
      </c>
      <c r="M75" s="20" t="s">
        <v>481</v>
      </c>
      <c r="N75" s="13" t="s">
        <v>65</v>
      </c>
      <c r="O75" s="20" t="s">
        <v>481</v>
      </c>
      <c r="P75" s="14" t="s">
        <v>178</v>
      </c>
      <c r="Q75" s="11">
        <v>44926</v>
      </c>
      <c r="R75" s="11">
        <v>44926</v>
      </c>
    </row>
    <row r="76" spans="1:18" x14ac:dyDescent="0.25">
      <c r="A76">
        <v>2022</v>
      </c>
      <c r="B76" s="11">
        <v>44835</v>
      </c>
      <c r="C76" s="11">
        <v>44926</v>
      </c>
      <c r="D76" s="17" t="s">
        <v>82</v>
      </c>
      <c r="E76" s="17" t="s">
        <v>82</v>
      </c>
      <c r="F76" s="8" t="s">
        <v>325</v>
      </c>
      <c r="G76" s="5" t="s">
        <v>326</v>
      </c>
      <c r="H76" s="8" t="s">
        <v>327</v>
      </c>
      <c r="I76" s="5" t="s">
        <v>99</v>
      </c>
      <c r="J76" s="13" t="s">
        <v>59</v>
      </c>
      <c r="K76" s="13" t="s">
        <v>59</v>
      </c>
      <c r="L76" s="13">
        <v>33885</v>
      </c>
      <c r="M76" s="19" t="s">
        <v>151</v>
      </c>
      <c r="N76" s="13" t="s">
        <v>65</v>
      </c>
      <c r="O76" s="19" t="s">
        <v>151</v>
      </c>
      <c r="P76" s="14" t="s">
        <v>178</v>
      </c>
      <c r="Q76" s="11">
        <v>44926</v>
      </c>
      <c r="R76" s="11">
        <v>44926</v>
      </c>
    </row>
    <row r="77" spans="1:18" s="16" customFormat="1" x14ac:dyDescent="0.25">
      <c r="A77">
        <v>2022</v>
      </c>
      <c r="B77" s="11">
        <v>44835</v>
      </c>
      <c r="C77" s="11">
        <v>44926</v>
      </c>
      <c r="D77" s="17" t="s">
        <v>82</v>
      </c>
      <c r="E77" s="17" t="s">
        <v>82</v>
      </c>
      <c r="F77" s="8" t="s">
        <v>493</v>
      </c>
      <c r="G77" s="5" t="s">
        <v>494</v>
      </c>
      <c r="H77" s="8" t="s">
        <v>495</v>
      </c>
      <c r="I77" s="5" t="s">
        <v>99</v>
      </c>
      <c r="J77" s="13" t="s">
        <v>59</v>
      </c>
      <c r="K77" s="13" t="s">
        <v>59</v>
      </c>
      <c r="L77" s="13">
        <v>33903</v>
      </c>
      <c r="M77" s="19" t="s">
        <v>508</v>
      </c>
      <c r="N77" s="13" t="s">
        <v>65</v>
      </c>
      <c r="O77" s="19" t="s">
        <v>508</v>
      </c>
      <c r="P77" s="14" t="s">
        <v>178</v>
      </c>
      <c r="Q77" s="11">
        <v>44926</v>
      </c>
      <c r="R77" s="11">
        <v>44926</v>
      </c>
    </row>
    <row r="78" spans="1:18" x14ac:dyDescent="0.25">
      <c r="A78">
        <v>2022</v>
      </c>
      <c r="B78" s="11">
        <v>44835</v>
      </c>
      <c r="C78" s="11">
        <v>44926</v>
      </c>
      <c r="D78" s="17" t="s">
        <v>82</v>
      </c>
      <c r="E78" s="17" t="s">
        <v>82</v>
      </c>
      <c r="F78" s="8" t="s">
        <v>223</v>
      </c>
      <c r="G78" s="5" t="s">
        <v>330</v>
      </c>
      <c r="H78" s="8" t="s">
        <v>331</v>
      </c>
      <c r="I78" s="5" t="s">
        <v>99</v>
      </c>
      <c r="J78" s="13" t="s">
        <v>60</v>
      </c>
      <c r="K78" s="13" t="s">
        <v>60</v>
      </c>
      <c r="L78" s="13">
        <v>33881</v>
      </c>
      <c r="M78" s="19" t="s">
        <v>152</v>
      </c>
      <c r="N78" s="13" t="s">
        <v>65</v>
      </c>
      <c r="O78" s="19" t="s">
        <v>152</v>
      </c>
      <c r="P78" s="14" t="s">
        <v>178</v>
      </c>
      <c r="Q78" s="11">
        <v>44926</v>
      </c>
      <c r="R78" s="11">
        <v>44926</v>
      </c>
    </row>
    <row r="79" spans="1:18" s="16" customFormat="1" x14ac:dyDescent="0.25">
      <c r="A79">
        <v>2022</v>
      </c>
      <c r="B79" s="11">
        <v>44835</v>
      </c>
      <c r="C79" s="11">
        <v>44926</v>
      </c>
      <c r="D79" s="17" t="s">
        <v>82</v>
      </c>
      <c r="E79" s="17" t="s">
        <v>82</v>
      </c>
      <c r="F79" s="8" t="s">
        <v>496</v>
      </c>
      <c r="G79" s="5" t="s">
        <v>195</v>
      </c>
      <c r="H79" s="8" t="s">
        <v>497</v>
      </c>
      <c r="I79" s="5" t="s">
        <v>99</v>
      </c>
      <c r="J79" s="13" t="s">
        <v>59</v>
      </c>
      <c r="K79" s="13" t="s">
        <v>59</v>
      </c>
      <c r="L79" s="13">
        <v>37018</v>
      </c>
      <c r="M79" s="21" t="s">
        <v>509</v>
      </c>
      <c r="N79" s="13" t="s">
        <v>65</v>
      </c>
      <c r="O79" s="21" t="s">
        <v>509</v>
      </c>
      <c r="P79" s="14" t="s">
        <v>178</v>
      </c>
      <c r="Q79" s="11">
        <v>44926</v>
      </c>
      <c r="R79" s="11">
        <v>44926</v>
      </c>
    </row>
    <row r="80" spans="1:18" x14ac:dyDescent="0.25">
      <c r="A80">
        <v>2022</v>
      </c>
      <c r="B80" s="11">
        <v>44835</v>
      </c>
      <c r="C80" s="11">
        <v>44926</v>
      </c>
      <c r="D80" s="17" t="s">
        <v>82</v>
      </c>
      <c r="E80" s="17" t="s">
        <v>82</v>
      </c>
      <c r="F80" s="8" t="s">
        <v>332</v>
      </c>
      <c r="G80" s="8" t="s">
        <v>333</v>
      </c>
      <c r="H80" s="5" t="s">
        <v>204</v>
      </c>
      <c r="I80" s="5" t="s">
        <v>100</v>
      </c>
      <c r="J80" s="8" t="s">
        <v>59</v>
      </c>
      <c r="K80" s="8" t="s">
        <v>59</v>
      </c>
      <c r="L80" s="13">
        <v>33906</v>
      </c>
      <c r="M80" s="19" t="s">
        <v>153</v>
      </c>
      <c r="N80" s="13" t="s">
        <v>65</v>
      </c>
      <c r="O80" s="19" t="s">
        <v>153</v>
      </c>
      <c r="P80" s="14" t="s">
        <v>178</v>
      </c>
      <c r="Q80" s="11">
        <v>44926</v>
      </c>
      <c r="R80" s="11">
        <v>44926</v>
      </c>
    </row>
    <row r="81" spans="1:18" s="16" customFormat="1" x14ac:dyDescent="0.25">
      <c r="A81">
        <v>2022</v>
      </c>
      <c r="B81" s="11">
        <v>44835</v>
      </c>
      <c r="C81" s="11">
        <v>44926</v>
      </c>
      <c r="D81" s="17" t="s">
        <v>82</v>
      </c>
      <c r="E81" s="17" t="s">
        <v>82</v>
      </c>
      <c r="F81" s="8" t="s">
        <v>328</v>
      </c>
      <c r="G81" s="5" t="s">
        <v>498</v>
      </c>
      <c r="H81" s="8" t="s">
        <v>331</v>
      </c>
      <c r="I81" s="5" t="s">
        <v>100</v>
      </c>
      <c r="J81" s="13" t="s">
        <v>59</v>
      </c>
      <c r="K81" s="13" t="s">
        <v>59</v>
      </c>
      <c r="L81" s="13">
        <v>33969</v>
      </c>
      <c r="M81" s="21" t="s">
        <v>510</v>
      </c>
      <c r="N81" s="13" t="s">
        <v>65</v>
      </c>
      <c r="O81" s="21" t="s">
        <v>510</v>
      </c>
      <c r="P81" s="14" t="s">
        <v>178</v>
      </c>
      <c r="Q81" s="11">
        <v>44926</v>
      </c>
      <c r="R81" s="11">
        <v>44926</v>
      </c>
    </row>
    <row r="82" spans="1:18" x14ac:dyDescent="0.25">
      <c r="A82">
        <v>2022</v>
      </c>
      <c r="B82" s="11">
        <v>44835</v>
      </c>
      <c r="C82" s="11">
        <v>44926</v>
      </c>
      <c r="D82" s="17" t="s">
        <v>82</v>
      </c>
      <c r="E82" s="17" t="s">
        <v>82</v>
      </c>
      <c r="F82" s="8" t="s">
        <v>334</v>
      </c>
      <c r="G82" s="8" t="s">
        <v>335</v>
      </c>
      <c r="H82" s="5" t="s">
        <v>257</v>
      </c>
      <c r="I82" s="5" t="s">
        <v>100</v>
      </c>
      <c r="J82" s="8" t="s">
        <v>59</v>
      </c>
      <c r="K82" s="8" t="s">
        <v>59</v>
      </c>
      <c r="L82" s="13">
        <v>33908</v>
      </c>
      <c r="M82" s="19" t="s">
        <v>154</v>
      </c>
      <c r="N82" s="13" t="s">
        <v>65</v>
      </c>
      <c r="O82" s="19" t="s">
        <v>154</v>
      </c>
      <c r="P82" s="14" t="s">
        <v>178</v>
      </c>
      <c r="Q82" s="11">
        <v>44926</v>
      </c>
      <c r="R82" s="11">
        <v>44926</v>
      </c>
    </row>
    <row r="83" spans="1:18" x14ac:dyDescent="0.25">
      <c r="A83">
        <v>2022</v>
      </c>
      <c r="B83" s="11">
        <v>44835</v>
      </c>
      <c r="C83" s="11">
        <v>44926</v>
      </c>
      <c r="D83" s="17" t="s">
        <v>82</v>
      </c>
      <c r="E83" s="17" t="s">
        <v>82</v>
      </c>
      <c r="F83" s="8" t="s">
        <v>336</v>
      </c>
      <c r="G83" s="8" t="s">
        <v>317</v>
      </c>
      <c r="H83" s="5" t="s">
        <v>290</v>
      </c>
      <c r="I83" s="5" t="s">
        <v>100</v>
      </c>
      <c r="J83" s="8" t="s">
        <v>56</v>
      </c>
      <c r="K83" s="8" t="s">
        <v>56</v>
      </c>
      <c r="L83" s="13">
        <v>28650</v>
      </c>
      <c r="M83" s="19" t="s">
        <v>155</v>
      </c>
      <c r="N83" s="13" t="s">
        <v>65</v>
      </c>
      <c r="O83" s="19" t="s">
        <v>155</v>
      </c>
      <c r="P83" s="14" t="s">
        <v>178</v>
      </c>
      <c r="Q83" s="11">
        <v>44926</v>
      </c>
      <c r="R83" s="11">
        <v>44926</v>
      </c>
    </row>
    <row r="84" spans="1:18" x14ac:dyDescent="0.25">
      <c r="A84">
        <v>2022</v>
      </c>
      <c r="B84" s="11">
        <v>44835</v>
      </c>
      <c r="C84" s="11">
        <v>44926</v>
      </c>
      <c r="D84" s="13" t="s">
        <v>83</v>
      </c>
      <c r="E84" s="13" t="s">
        <v>83</v>
      </c>
      <c r="F84" s="14" t="s">
        <v>411</v>
      </c>
      <c r="G84" s="6" t="s">
        <v>412</v>
      </c>
      <c r="H84" s="14" t="s">
        <v>255</v>
      </c>
      <c r="I84" s="6" t="s">
        <v>101</v>
      </c>
      <c r="J84" s="13" t="s">
        <v>59</v>
      </c>
      <c r="K84" s="13" t="s">
        <v>59</v>
      </c>
      <c r="L84" s="13">
        <v>34420</v>
      </c>
      <c r="M84" s="20" t="s">
        <v>426</v>
      </c>
      <c r="N84" s="13" t="s">
        <v>65</v>
      </c>
      <c r="O84" s="20" t="s">
        <v>426</v>
      </c>
      <c r="P84" s="14" t="s">
        <v>178</v>
      </c>
      <c r="Q84" s="11">
        <v>44926</v>
      </c>
      <c r="R84" s="11">
        <v>44926</v>
      </c>
    </row>
    <row r="85" spans="1:18" x14ac:dyDescent="0.25">
      <c r="A85">
        <v>2022</v>
      </c>
      <c r="B85" s="11">
        <v>44835</v>
      </c>
      <c r="C85" s="11">
        <v>44926</v>
      </c>
      <c r="D85" s="13" t="s">
        <v>84</v>
      </c>
      <c r="E85" s="13" t="s">
        <v>84</v>
      </c>
      <c r="F85" s="14" t="s">
        <v>197</v>
      </c>
      <c r="G85" s="6" t="s">
        <v>446</v>
      </c>
      <c r="H85" s="14" t="s">
        <v>447</v>
      </c>
      <c r="I85" s="6" t="s">
        <v>101</v>
      </c>
      <c r="J85" s="13" t="s">
        <v>59</v>
      </c>
      <c r="K85" s="13" t="s">
        <v>59</v>
      </c>
      <c r="L85" s="13">
        <v>39971</v>
      </c>
      <c r="M85" s="22" t="s">
        <v>471</v>
      </c>
      <c r="N85" s="13" t="s">
        <v>65</v>
      </c>
      <c r="O85" s="22" t="s">
        <v>471</v>
      </c>
      <c r="P85" s="14" t="s">
        <v>178</v>
      </c>
      <c r="Q85" s="11">
        <v>44926</v>
      </c>
      <c r="R85" s="11">
        <v>44926</v>
      </c>
    </row>
    <row r="86" spans="1:18" x14ac:dyDescent="0.25">
      <c r="A86">
        <v>2022</v>
      </c>
      <c r="B86" s="11">
        <v>44835</v>
      </c>
      <c r="C86" s="11">
        <v>44926</v>
      </c>
      <c r="D86" s="13" t="s">
        <v>81</v>
      </c>
      <c r="E86" s="13" t="s">
        <v>81</v>
      </c>
      <c r="F86" s="14" t="s">
        <v>413</v>
      </c>
      <c r="G86" s="6" t="s">
        <v>414</v>
      </c>
      <c r="H86" s="14" t="s">
        <v>321</v>
      </c>
      <c r="I86" s="6" t="s">
        <v>101</v>
      </c>
      <c r="J86" s="13" t="s">
        <v>59</v>
      </c>
      <c r="K86" s="13" t="s">
        <v>59</v>
      </c>
      <c r="L86" s="13">
        <v>38144</v>
      </c>
      <c r="M86" s="22" t="s">
        <v>472</v>
      </c>
      <c r="N86" s="13" t="s">
        <v>65</v>
      </c>
      <c r="O86" s="22" t="s">
        <v>472</v>
      </c>
      <c r="P86" s="14" t="s">
        <v>178</v>
      </c>
      <c r="Q86" s="11">
        <v>44926</v>
      </c>
      <c r="R86" s="11">
        <v>44926</v>
      </c>
    </row>
    <row r="87" spans="1:18" s="13" customFormat="1" x14ac:dyDescent="0.25">
      <c r="A87" s="13">
        <v>2022</v>
      </c>
      <c r="B87" s="11">
        <v>44835</v>
      </c>
      <c r="C87" s="11">
        <v>44926</v>
      </c>
      <c r="D87" s="17" t="s">
        <v>82</v>
      </c>
      <c r="E87" s="13" t="s">
        <v>82</v>
      </c>
      <c r="F87" s="14" t="s">
        <v>460</v>
      </c>
      <c r="G87" s="6" t="s">
        <v>219</v>
      </c>
      <c r="H87" s="14" t="s">
        <v>219</v>
      </c>
      <c r="I87" s="6" t="s">
        <v>101</v>
      </c>
      <c r="J87" s="8" t="s">
        <v>59</v>
      </c>
      <c r="K87" s="8" t="s">
        <v>59</v>
      </c>
      <c r="L87" s="13">
        <v>32684</v>
      </c>
      <c r="M87" s="19" t="s">
        <v>527</v>
      </c>
      <c r="N87" s="13" t="s">
        <v>65</v>
      </c>
      <c r="O87" s="19" t="s">
        <v>527</v>
      </c>
      <c r="P87" s="14" t="s">
        <v>178</v>
      </c>
      <c r="Q87" s="11">
        <v>44926</v>
      </c>
      <c r="R87" s="11">
        <v>44926</v>
      </c>
    </row>
    <row r="88" spans="1:18" x14ac:dyDescent="0.25">
      <c r="A88">
        <v>2022</v>
      </c>
      <c r="B88" s="11">
        <v>44835</v>
      </c>
      <c r="C88" s="11">
        <v>44926</v>
      </c>
      <c r="D88" s="17" t="s">
        <v>81</v>
      </c>
      <c r="E88" s="17" t="s">
        <v>81</v>
      </c>
      <c r="F88" s="8" t="s">
        <v>199</v>
      </c>
      <c r="G88" s="5" t="s">
        <v>338</v>
      </c>
      <c r="H88" s="8" t="s">
        <v>339</v>
      </c>
      <c r="I88" s="5" t="s">
        <v>101</v>
      </c>
      <c r="J88" s="8" t="s">
        <v>60</v>
      </c>
      <c r="K88" s="8" t="s">
        <v>60</v>
      </c>
      <c r="L88" s="13">
        <v>34336</v>
      </c>
      <c r="M88" s="19" t="s">
        <v>156</v>
      </c>
      <c r="N88" s="13" t="s">
        <v>65</v>
      </c>
      <c r="O88" s="19" t="s">
        <v>156</v>
      </c>
      <c r="P88" s="14" t="s">
        <v>178</v>
      </c>
      <c r="Q88" s="11">
        <v>44926</v>
      </c>
      <c r="R88" s="11">
        <v>44926</v>
      </c>
    </row>
    <row r="89" spans="1:18" x14ac:dyDescent="0.25">
      <c r="A89">
        <v>2022</v>
      </c>
      <c r="B89" s="11">
        <v>44835</v>
      </c>
      <c r="C89" s="11">
        <v>44926</v>
      </c>
      <c r="D89" s="17" t="s">
        <v>82</v>
      </c>
      <c r="E89" s="17" t="s">
        <v>82</v>
      </c>
      <c r="F89" s="8" t="s">
        <v>340</v>
      </c>
      <c r="G89" s="5" t="s">
        <v>341</v>
      </c>
      <c r="H89" s="8" t="s">
        <v>342</v>
      </c>
      <c r="I89" s="5" t="s">
        <v>101</v>
      </c>
      <c r="J89" s="8" t="s">
        <v>59</v>
      </c>
      <c r="K89" s="8" t="s">
        <v>59</v>
      </c>
      <c r="L89" s="13">
        <v>35689</v>
      </c>
      <c r="M89" s="19" t="s">
        <v>157</v>
      </c>
      <c r="N89" s="13" t="s">
        <v>65</v>
      </c>
      <c r="O89" s="19" t="s">
        <v>157</v>
      </c>
      <c r="P89" s="14" t="s">
        <v>178</v>
      </c>
      <c r="Q89" s="11">
        <v>44926</v>
      </c>
      <c r="R89" s="11">
        <v>44926</v>
      </c>
    </row>
    <row r="90" spans="1:18" x14ac:dyDescent="0.25">
      <c r="A90">
        <v>2022</v>
      </c>
      <c r="B90" s="11">
        <v>44835</v>
      </c>
      <c r="C90" s="11">
        <v>44926</v>
      </c>
      <c r="D90" s="13" t="s">
        <v>81</v>
      </c>
      <c r="E90" s="13" t="s">
        <v>81</v>
      </c>
      <c r="F90" s="14" t="s">
        <v>448</v>
      </c>
      <c r="G90" s="6" t="s">
        <v>449</v>
      </c>
      <c r="H90" s="14" t="s">
        <v>324</v>
      </c>
      <c r="I90" s="6" t="s">
        <v>101</v>
      </c>
      <c r="J90" s="13" t="s">
        <v>56</v>
      </c>
      <c r="K90" s="13" t="s">
        <v>56</v>
      </c>
      <c r="L90" s="13">
        <v>38212</v>
      </c>
      <c r="M90" s="22" t="s">
        <v>480</v>
      </c>
      <c r="N90" s="13" t="s">
        <v>65</v>
      </c>
      <c r="O90" s="22" t="s">
        <v>480</v>
      </c>
      <c r="P90" s="14" t="s">
        <v>178</v>
      </c>
      <c r="Q90" s="11">
        <v>44926</v>
      </c>
      <c r="R90" s="11">
        <v>44926</v>
      </c>
    </row>
    <row r="91" spans="1:18" x14ac:dyDescent="0.25">
      <c r="A91">
        <v>2022</v>
      </c>
      <c r="B91" s="11">
        <v>44835</v>
      </c>
      <c r="C91" s="11">
        <v>44926</v>
      </c>
      <c r="D91" s="13" t="s">
        <v>81</v>
      </c>
      <c r="E91" s="13" t="s">
        <v>81</v>
      </c>
      <c r="F91" s="14" t="s">
        <v>452</v>
      </c>
      <c r="G91" s="6" t="s">
        <v>453</v>
      </c>
      <c r="H91" s="14" t="s">
        <v>454</v>
      </c>
      <c r="I91" s="6" t="s">
        <v>109</v>
      </c>
      <c r="J91" s="13" t="s">
        <v>59</v>
      </c>
      <c r="K91" s="13" t="s">
        <v>59</v>
      </c>
      <c r="L91" s="13">
        <v>38203</v>
      </c>
      <c r="M91" s="22" t="s">
        <v>479</v>
      </c>
      <c r="N91" s="13" t="s">
        <v>65</v>
      </c>
      <c r="O91" s="22" t="s">
        <v>479</v>
      </c>
      <c r="P91" s="14" t="s">
        <v>178</v>
      </c>
      <c r="Q91" s="11">
        <v>44926</v>
      </c>
      <c r="R91" s="11">
        <v>44926</v>
      </c>
    </row>
    <row r="92" spans="1:18" x14ac:dyDescent="0.25">
      <c r="A92">
        <v>2022</v>
      </c>
      <c r="B92" s="11">
        <v>44835</v>
      </c>
      <c r="C92" s="11">
        <v>44926</v>
      </c>
      <c r="D92" s="17" t="s">
        <v>82</v>
      </c>
      <c r="E92" s="17" t="s">
        <v>82</v>
      </c>
      <c r="F92" s="8" t="s">
        <v>343</v>
      </c>
      <c r="G92" s="5" t="s">
        <v>278</v>
      </c>
      <c r="H92" s="8" t="s">
        <v>344</v>
      </c>
      <c r="I92" s="5" t="s">
        <v>109</v>
      </c>
      <c r="J92" s="8" t="s">
        <v>60</v>
      </c>
      <c r="K92" s="8" t="s">
        <v>60</v>
      </c>
      <c r="L92" s="13">
        <v>34262</v>
      </c>
      <c r="M92" s="19" t="s">
        <v>158</v>
      </c>
      <c r="N92" s="13" t="s">
        <v>65</v>
      </c>
      <c r="O92" s="19" t="s">
        <v>158</v>
      </c>
      <c r="P92" s="14" t="s">
        <v>178</v>
      </c>
      <c r="Q92" s="11">
        <v>44926</v>
      </c>
      <c r="R92" s="11">
        <v>44926</v>
      </c>
    </row>
    <row r="93" spans="1:18" x14ac:dyDescent="0.25">
      <c r="A93">
        <v>2022</v>
      </c>
      <c r="B93" s="11">
        <v>44835</v>
      </c>
      <c r="C93" s="11">
        <v>44926</v>
      </c>
      <c r="D93" s="17" t="s">
        <v>81</v>
      </c>
      <c r="E93" s="17" t="s">
        <v>81</v>
      </c>
      <c r="F93" s="8" t="s">
        <v>345</v>
      </c>
      <c r="G93" s="5" t="s">
        <v>278</v>
      </c>
      <c r="H93" s="8" t="s">
        <v>346</v>
      </c>
      <c r="I93" s="5" t="s">
        <v>109</v>
      </c>
      <c r="J93" s="8" t="s">
        <v>60</v>
      </c>
      <c r="K93" s="8" t="s">
        <v>60</v>
      </c>
      <c r="L93" s="13">
        <v>34270</v>
      </c>
      <c r="M93" s="19" t="s">
        <v>159</v>
      </c>
      <c r="N93" s="13" t="s">
        <v>65</v>
      </c>
      <c r="O93" s="19" t="s">
        <v>159</v>
      </c>
      <c r="P93" s="14" t="s">
        <v>178</v>
      </c>
      <c r="Q93" s="11">
        <v>44926</v>
      </c>
      <c r="R93" s="11">
        <v>44926</v>
      </c>
    </row>
    <row r="94" spans="1:18" x14ac:dyDescent="0.25">
      <c r="A94">
        <v>2022</v>
      </c>
      <c r="B94" s="11">
        <v>44835</v>
      </c>
      <c r="C94" s="11">
        <v>44926</v>
      </c>
      <c r="D94" s="13" t="s">
        <v>79</v>
      </c>
      <c r="E94" s="13" t="s">
        <v>79</v>
      </c>
      <c r="F94" s="14" t="s">
        <v>435</v>
      </c>
      <c r="G94" s="6" t="s">
        <v>455</v>
      </c>
      <c r="H94" s="14" t="s">
        <v>456</v>
      </c>
      <c r="I94" s="6" t="s">
        <v>102</v>
      </c>
      <c r="J94" s="13" t="s">
        <v>59</v>
      </c>
      <c r="K94" s="13" t="s">
        <v>59</v>
      </c>
      <c r="L94" s="13">
        <v>34892</v>
      </c>
      <c r="M94" s="22" t="s">
        <v>473</v>
      </c>
      <c r="N94" s="13" t="s">
        <v>65</v>
      </c>
      <c r="O94" s="22" t="s">
        <v>473</v>
      </c>
      <c r="P94" s="14" t="s">
        <v>178</v>
      </c>
      <c r="Q94" s="11">
        <v>44926</v>
      </c>
      <c r="R94" s="11">
        <v>44926</v>
      </c>
    </row>
    <row r="95" spans="1:18" x14ac:dyDescent="0.25">
      <c r="A95">
        <v>2022</v>
      </c>
      <c r="B95" s="11">
        <v>44835</v>
      </c>
      <c r="C95" s="11">
        <v>44926</v>
      </c>
      <c r="D95" s="13" t="s">
        <v>82</v>
      </c>
      <c r="E95" s="13" t="s">
        <v>82</v>
      </c>
      <c r="F95" s="14" t="s">
        <v>457</v>
      </c>
      <c r="G95" s="6" t="s">
        <v>458</v>
      </c>
      <c r="H95" s="14" t="s">
        <v>459</v>
      </c>
      <c r="I95" s="6" t="s">
        <v>102</v>
      </c>
      <c r="J95" s="13" t="s">
        <v>59</v>
      </c>
      <c r="K95" s="13" t="s">
        <v>59</v>
      </c>
      <c r="L95" s="13">
        <v>38225</v>
      </c>
      <c r="M95" s="22" t="s">
        <v>474</v>
      </c>
      <c r="N95" s="13" t="s">
        <v>65</v>
      </c>
      <c r="O95" s="22" t="s">
        <v>474</v>
      </c>
      <c r="P95" s="14" t="s">
        <v>178</v>
      </c>
      <c r="Q95" s="11">
        <v>44926</v>
      </c>
      <c r="R95" s="11">
        <v>44926</v>
      </c>
    </row>
    <row r="96" spans="1:18" x14ac:dyDescent="0.25">
      <c r="A96">
        <v>2022</v>
      </c>
      <c r="B96" s="11">
        <v>44835</v>
      </c>
      <c r="C96" s="11">
        <v>44926</v>
      </c>
      <c r="D96" s="17" t="s">
        <v>81</v>
      </c>
      <c r="E96" s="17" t="s">
        <v>81</v>
      </c>
      <c r="F96" s="8" t="s">
        <v>347</v>
      </c>
      <c r="G96" s="5" t="s">
        <v>279</v>
      </c>
      <c r="H96" s="8" t="s">
        <v>195</v>
      </c>
      <c r="I96" s="5" t="s">
        <v>102</v>
      </c>
      <c r="J96" s="8" t="s">
        <v>59</v>
      </c>
      <c r="K96" s="8" t="s">
        <v>59</v>
      </c>
      <c r="L96" s="13">
        <v>34203</v>
      </c>
      <c r="M96" s="19" t="s">
        <v>160</v>
      </c>
      <c r="N96" s="13" t="s">
        <v>65</v>
      </c>
      <c r="O96" s="19" t="s">
        <v>160</v>
      </c>
      <c r="P96" s="14" t="s">
        <v>178</v>
      </c>
      <c r="Q96" s="11">
        <v>44926</v>
      </c>
      <c r="R96" s="11">
        <v>44926</v>
      </c>
    </row>
    <row r="97" spans="1:18" x14ac:dyDescent="0.25">
      <c r="A97">
        <v>2022</v>
      </c>
      <c r="B97" s="11">
        <v>44835</v>
      </c>
      <c r="C97" s="11">
        <v>44926</v>
      </c>
      <c r="D97" s="13" t="s">
        <v>79</v>
      </c>
      <c r="E97" s="13" t="s">
        <v>79</v>
      </c>
      <c r="F97" s="14" t="s">
        <v>415</v>
      </c>
      <c r="G97" s="6" t="s">
        <v>416</v>
      </c>
      <c r="H97" s="14" t="s">
        <v>431</v>
      </c>
      <c r="I97" s="6" t="s">
        <v>103</v>
      </c>
      <c r="J97" s="14" t="s">
        <v>59</v>
      </c>
      <c r="K97" s="14" t="s">
        <v>59</v>
      </c>
      <c r="L97" s="13">
        <v>38031</v>
      </c>
      <c r="M97" s="20" t="s">
        <v>478</v>
      </c>
      <c r="N97" s="13" t="s">
        <v>65</v>
      </c>
      <c r="O97" s="20" t="s">
        <v>478</v>
      </c>
      <c r="P97" s="14" t="s">
        <v>178</v>
      </c>
      <c r="Q97" s="11">
        <v>44926</v>
      </c>
      <c r="R97" s="11">
        <v>44926</v>
      </c>
    </row>
    <row r="98" spans="1:18" x14ac:dyDescent="0.25">
      <c r="A98">
        <v>2022</v>
      </c>
      <c r="B98" s="11">
        <v>44835</v>
      </c>
      <c r="C98" s="11">
        <v>44926</v>
      </c>
      <c r="D98" s="17" t="s">
        <v>82</v>
      </c>
      <c r="E98" s="17" t="s">
        <v>82</v>
      </c>
      <c r="F98" s="8" t="s">
        <v>348</v>
      </c>
      <c r="G98" s="5" t="s">
        <v>254</v>
      </c>
      <c r="H98" s="8" t="s">
        <v>349</v>
      </c>
      <c r="I98" s="6" t="s">
        <v>103</v>
      </c>
      <c r="J98" s="8" t="s">
        <v>58</v>
      </c>
      <c r="K98" s="8" t="s">
        <v>58</v>
      </c>
      <c r="L98" s="13">
        <v>10677</v>
      </c>
      <c r="M98" s="19" t="s">
        <v>174</v>
      </c>
      <c r="N98" s="13" t="s">
        <v>65</v>
      </c>
      <c r="O98" s="19" t="s">
        <v>174</v>
      </c>
      <c r="P98" s="14" t="s">
        <v>178</v>
      </c>
      <c r="Q98" s="11">
        <v>44926</v>
      </c>
      <c r="R98" s="11">
        <v>44926</v>
      </c>
    </row>
    <row r="99" spans="1:18" x14ac:dyDescent="0.25">
      <c r="A99">
        <v>2022</v>
      </c>
      <c r="B99" s="11">
        <v>44835</v>
      </c>
      <c r="C99" s="11">
        <v>44926</v>
      </c>
      <c r="D99" s="17" t="s">
        <v>82</v>
      </c>
      <c r="E99" s="17" t="s">
        <v>82</v>
      </c>
      <c r="F99" s="8" t="s">
        <v>350</v>
      </c>
      <c r="G99" s="5" t="s">
        <v>227</v>
      </c>
      <c r="H99" s="8" t="s">
        <v>351</v>
      </c>
      <c r="I99" s="6" t="s">
        <v>103</v>
      </c>
      <c r="J99" s="8" t="s">
        <v>59</v>
      </c>
      <c r="K99" s="8" t="s">
        <v>59</v>
      </c>
      <c r="L99" s="13">
        <v>37400</v>
      </c>
      <c r="M99" s="21" t="s">
        <v>180</v>
      </c>
      <c r="N99" s="13" t="s">
        <v>65</v>
      </c>
      <c r="O99" s="21" t="s">
        <v>180</v>
      </c>
      <c r="P99" s="14" t="s">
        <v>178</v>
      </c>
      <c r="Q99" s="11">
        <v>44926</v>
      </c>
      <c r="R99" s="11">
        <v>44926</v>
      </c>
    </row>
    <row r="100" spans="1:18" x14ac:dyDescent="0.25">
      <c r="A100">
        <v>2022</v>
      </c>
      <c r="B100" s="11">
        <v>44835</v>
      </c>
      <c r="C100" s="11">
        <v>44926</v>
      </c>
      <c r="D100" s="13" t="s">
        <v>82</v>
      </c>
      <c r="E100" s="13" t="s">
        <v>82</v>
      </c>
      <c r="F100" s="14" t="s">
        <v>315</v>
      </c>
      <c r="G100" s="6" t="s">
        <v>316</v>
      </c>
      <c r="H100" s="14" t="s">
        <v>317</v>
      </c>
      <c r="I100" s="6" t="s">
        <v>103</v>
      </c>
      <c r="J100" s="14" t="s">
        <v>59</v>
      </c>
      <c r="K100" s="14" t="s">
        <v>59</v>
      </c>
      <c r="L100" s="13">
        <v>33971</v>
      </c>
      <c r="M100" s="22" t="s">
        <v>468</v>
      </c>
      <c r="N100" s="13" t="s">
        <v>65</v>
      </c>
      <c r="O100" s="22" t="s">
        <v>468</v>
      </c>
      <c r="P100" s="14" t="s">
        <v>178</v>
      </c>
      <c r="Q100" s="11">
        <v>44926</v>
      </c>
      <c r="R100" s="11">
        <v>44926</v>
      </c>
    </row>
    <row r="101" spans="1:18" x14ac:dyDescent="0.25">
      <c r="A101">
        <v>2022</v>
      </c>
      <c r="B101" s="11">
        <v>44835</v>
      </c>
      <c r="C101" s="11">
        <v>44926</v>
      </c>
      <c r="D101" s="17" t="s">
        <v>82</v>
      </c>
      <c r="E101" s="17" t="s">
        <v>82</v>
      </c>
      <c r="F101" s="8" t="s">
        <v>353</v>
      </c>
      <c r="G101" s="5" t="s">
        <v>278</v>
      </c>
      <c r="H101" s="8" t="s">
        <v>222</v>
      </c>
      <c r="I101" s="6" t="s">
        <v>103</v>
      </c>
      <c r="J101" s="8" t="s">
        <v>59</v>
      </c>
      <c r="K101" s="8" t="s">
        <v>59</v>
      </c>
      <c r="L101" s="13">
        <v>35050</v>
      </c>
      <c r="M101" s="19" t="s">
        <v>175</v>
      </c>
      <c r="N101" s="13" t="s">
        <v>65</v>
      </c>
      <c r="O101" s="19" t="s">
        <v>175</v>
      </c>
      <c r="P101" s="14" t="s">
        <v>178</v>
      </c>
      <c r="Q101" s="11">
        <v>44926</v>
      </c>
      <c r="R101" s="11">
        <v>44926</v>
      </c>
    </row>
    <row r="102" spans="1:18" x14ac:dyDescent="0.25">
      <c r="A102">
        <v>2022</v>
      </c>
      <c r="B102" s="11">
        <v>44835</v>
      </c>
      <c r="C102" s="11">
        <v>44926</v>
      </c>
      <c r="D102" s="13" t="s">
        <v>79</v>
      </c>
      <c r="E102" s="13" t="s">
        <v>79</v>
      </c>
      <c r="F102" s="14" t="s">
        <v>417</v>
      </c>
      <c r="G102" s="6" t="s">
        <v>418</v>
      </c>
      <c r="H102" s="14" t="s">
        <v>419</v>
      </c>
      <c r="I102" s="6" t="s">
        <v>104</v>
      </c>
      <c r="J102" s="14" t="s">
        <v>59</v>
      </c>
      <c r="K102" s="14" t="s">
        <v>59</v>
      </c>
      <c r="L102" s="13">
        <v>38045</v>
      </c>
      <c r="M102" s="20" t="s">
        <v>427</v>
      </c>
      <c r="N102" s="13" t="s">
        <v>65</v>
      </c>
      <c r="O102" s="20" t="s">
        <v>427</v>
      </c>
      <c r="P102" s="14" t="s">
        <v>178</v>
      </c>
      <c r="Q102" s="11">
        <v>44926</v>
      </c>
      <c r="R102" s="11">
        <v>44926</v>
      </c>
    </row>
    <row r="103" spans="1:18" s="13" customFormat="1" x14ac:dyDescent="0.25">
      <c r="A103" s="13">
        <v>2022</v>
      </c>
      <c r="B103" s="11">
        <v>44835</v>
      </c>
      <c r="C103" s="11">
        <v>44926</v>
      </c>
      <c r="D103" s="17" t="s">
        <v>82</v>
      </c>
      <c r="E103" s="17" t="s">
        <v>82</v>
      </c>
      <c r="F103" s="14" t="s">
        <v>517</v>
      </c>
      <c r="G103" s="6" t="s">
        <v>518</v>
      </c>
      <c r="H103" s="14" t="s">
        <v>321</v>
      </c>
      <c r="I103" s="6" t="s">
        <v>104</v>
      </c>
      <c r="J103" s="14" t="s">
        <v>59</v>
      </c>
      <c r="K103" s="14" t="s">
        <v>59</v>
      </c>
      <c r="L103" s="13">
        <v>40272</v>
      </c>
      <c r="M103" s="20" t="s">
        <v>531</v>
      </c>
      <c r="N103" s="13" t="s">
        <v>65</v>
      </c>
      <c r="O103" s="20" t="s">
        <v>531</v>
      </c>
      <c r="P103" s="14" t="s">
        <v>178</v>
      </c>
      <c r="Q103" s="11">
        <v>44926</v>
      </c>
      <c r="R103" s="11">
        <v>44926</v>
      </c>
    </row>
    <row r="104" spans="1:18" x14ac:dyDescent="0.25">
      <c r="A104">
        <v>2022</v>
      </c>
      <c r="B104" s="11">
        <v>44835</v>
      </c>
      <c r="C104" s="11">
        <v>44926</v>
      </c>
      <c r="D104" s="17" t="s">
        <v>82</v>
      </c>
      <c r="E104" s="17" t="s">
        <v>82</v>
      </c>
      <c r="F104" s="8" t="s">
        <v>354</v>
      </c>
      <c r="G104" s="5" t="s">
        <v>355</v>
      </c>
      <c r="H104" s="8" t="s">
        <v>218</v>
      </c>
      <c r="I104" s="6" t="s">
        <v>104</v>
      </c>
      <c r="J104" s="13" t="s">
        <v>57</v>
      </c>
      <c r="K104" s="13" t="s">
        <v>57</v>
      </c>
      <c r="L104" s="13">
        <v>32035</v>
      </c>
      <c r="M104" s="19" t="s">
        <v>176</v>
      </c>
      <c r="N104" s="13" t="s">
        <v>65</v>
      </c>
      <c r="O104" s="19" t="s">
        <v>176</v>
      </c>
      <c r="P104" s="14" t="s">
        <v>178</v>
      </c>
      <c r="Q104" s="11">
        <v>44926</v>
      </c>
      <c r="R104" s="11">
        <v>44926</v>
      </c>
    </row>
    <row r="105" spans="1:18" x14ac:dyDescent="0.25">
      <c r="A105">
        <v>2022</v>
      </c>
      <c r="B105" s="11">
        <v>44835</v>
      </c>
      <c r="C105" s="11">
        <v>44926</v>
      </c>
      <c r="D105" s="13" t="s">
        <v>80</v>
      </c>
      <c r="E105" s="13" t="s">
        <v>80</v>
      </c>
      <c r="F105" s="14" t="s">
        <v>420</v>
      </c>
      <c r="G105" s="6" t="s">
        <v>421</v>
      </c>
      <c r="H105" s="14" t="s">
        <v>380</v>
      </c>
      <c r="I105" s="6" t="s">
        <v>104</v>
      </c>
      <c r="J105" s="14" t="s">
        <v>59</v>
      </c>
      <c r="K105" s="14" t="s">
        <v>59</v>
      </c>
      <c r="L105" s="13">
        <v>35228</v>
      </c>
      <c r="M105" s="20" t="s">
        <v>428</v>
      </c>
      <c r="N105" s="13" t="s">
        <v>65</v>
      </c>
      <c r="O105" s="20" t="s">
        <v>428</v>
      </c>
      <c r="P105" s="14" t="s">
        <v>178</v>
      </c>
      <c r="Q105" s="11">
        <v>44926</v>
      </c>
      <c r="R105" s="11">
        <v>44926</v>
      </c>
    </row>
    <row r="106" spans="1:18" x14ac:dyDescent="0.25">
      <c r="A106">
        <v>2022</v>
      </c>
      <c r="B106" s="11">
        <v>44835</v>
      </c>
      <c r="C106" s="11">
        <v>44926</v>
      </c>
      <c r="D106" s="13" t="s">
        <v>79</v>
      </c>
      <c r="E106" s="17" t="s">
        <v>544</v>
      </c>
      <c r="F106" s="8" t="s">
        <v>422</v>
      </c>
      <c r="G106" s="5" t="s">
        <v>423</v>
      </c>
      <c r="H106" s="8" t="s">
        <v>424</v>
      </c>
      <c r="I106" s="6" t="s">
        <v>429</v>
      </c>
      <c r="J106" s="8" t="s">
        <v>59</v>
      </c>
      <c r="K106" s="8" t="s">
        <v>59</v>
      </c>
      <c r="L106" s="13">
        <v>38145</v>
      </c>
      <c r="M106" s="19" t="s">
        <v>430</v>
      </c>
      <c r="N106" s="13" t="s">
        <v>65</v>
      </c>
      <c r="O106" s="19" t="s">
        <v>430</v>
      </c>
      <c r="P106" s="14" t="s">
        <v>178</v>
      </c>
      <c r="Q106" s="11">
        <v>44926</v>
      </c>
      <c r="R106" s="11">
        <v>44926</v>
      </c>
    </row>
    <row r="107" spans="1:18" s="16" customFormat="1" x14ac:dyDescent="0.25">
      <c r="A107">
        <v>2022</v>
      </c>
      <c r="B107" s="11">
        <v>44835</v>
      </c>
      <c r="C107" s="11">
        <v>44926</v>
      </c>
      <c r="D107" s="17" t="s">
        <v>79</v>
      </c>
      <c r="E107" s="17" t="s">
        <v>79</v>
      </c>
      <c r="F107" s="8" t="s">
        <v>499</v>
      </c>
      <c r="G107" s="5" t="s">
        <v>500</v>
      </c>
      <c r="H107" s="8" t="s">
        <v>501</v>
      </c>
      <c r="I107" s="6" t="s">
        <v>105</v>
      </c>
      <c r="J107" s="8" t="s">
        <v>59</v>
      </c>
      <c r="K107" s="8" t="s">
        <v>59</v>
      </c>
      <c r="L107" s="13">
        <v>40078</v>
      </c>
      <c r="M107" s="19" t="s">
        <v>511</v>
      </c>
      <c r="N107" s="13" t="s">
        <v>65</v>
      </c>
      <c r="O107" s="19" t="s">
        <v>511</v>
      </c>
      <c r="P107" s="14" t="s">
        <v>178</v>
      </c>
      <c r="Q107" s="11">
        <v>44926</v>
      </c>
      <c r="R107" s="11">
        <v>44926</v>
      </c>
    </row>
    <row r="108" spans="1:18" s="16" customFormat="1" x14ac:dyDescent="0.25">
      <c r="A108">
        <v>2022</v>
      </c>
      <c r="B108" s="11">
        <v>44835</v>
      </c>
      <c r="C108" s="11">
        <v>44926</v>
      </c>
      <c r="D108" s="17" t="s">
        <v>80</v>
      </c>
      <c r="E108" s="17" t="s">
        <v>80</v>
      </c>
      <c r="F108" s="8" t="s">
        <v>450</v>
      </c>
      <c r="G108" s="5" t="s">
        <v>287</v>
      </c>
      <c r="H108" s="8" t="s">
        <v>451</v>
      </c>
      <c r="I108" s="6" t="s">
        <v>105</v>
      </c>
      <c r="J108" s="8" t="s">
        <v>59</v>
      </c>
      <c r="K108" s="8" t="s">
        <v>59</v>
      </c>
      <c r="L108" s="13">
        <v>38028</v>
      </c>
      <c r="M108" s="19" t="s">
        <v>512</v>
      </c>
      <c r="N108" s="13" t="s">
        <v>65</v>
      </c>
      <c r="O108" s="19" t="s">
        <v>512</v>
      </c>
      <c r="P108" s="14" t="s">
        <v>178</v>
      </c>
      <c r="Q108" s="11">
        <v>44926</v>
      </c>
      <c r="R108" s="11">
        <v>44926</v>
      </c>
    </row>
    <row r="109" spans="1:18" x14ac:dyDescent="0.25">
      <c r="A109">
        <v>2022</v>
      </c>
      <c r="B109" s="11">
        <v>44835</v>
      </c>
      <c r="C109" s="11">
        <v>44926</v>
      </c>
      <c r="D109" s="17" t="s">
        <v>82</v>
      </c>
      <c r="E109" s="17" t="s">
        <v>82</v>
      </c>
      <c r="F109" s="8" t="s">
        <v>356</v>
      </c>
      <c r="G109" s="5" t="s">
        <v>286</v>
      </c>
      <c r="H109" s="8" t="s">
        <v>357</v>
      </c>
      <c r="I109" s="6" t="s">
        <v>105</v>
      </c>
      <c r="J109" s="13" t="s">
        <v>60</v>
      </c>
      <c r="K109" s="13" t="s">
        <v>60</v>
      </c>
      <c r="L109" s="13">
        <v>34269</v>
      </c>
      <c r="M109" s="19" t="s">
        <v>141</v>
      </c>
      <c r="N109" s="13" t="s">
        <v>65</v>
      </c>
      <c r="O109" s="19" t="s">
        <v>141</v>
      </c>
      <c r="P109" s="14" t="s">
        <v>178</v>
      </c>
      <c r="Q109" s="11">
        <v>44926</v>
      </c>
      <c r="R109" s="11">
        <v>44926</v>
      </c>
    </row>
    <row r="110" spans="1:18" s="13" customFormat="1" x14ac:dyDescent="0.25">
      <c r="A110" s="13">
        <v>2022</v>
      </c>
      <c r="B110" s="11">
        <v>44835</v>
      </c>
      <c r="C110" s="11">
        <v>44926</v>
      </c>
      <c r="D110" s="13" t="s">
        <v>560</v>
      </c>
      <c r="E110" s="13" t="s">
        <v>560</v>
      </c>
      <c r="F110" s="14" t="s">
        <v>519</v>
      </c>
      <c r="G110" s="6" t="s">
        <v>520</v>
      </c>
      <c r="H110" s="14" t="s">
        <v>521</v>
      </c>
      <c r="I110" s="6" t="s">
        <v>106</v>
      </c>
      <c r="J110" s="14" t="s">
        <v>59</v>
      </c>
      <c r="K110" s="14" t="s">
        <v>59</v>
      </c>
      <c r="L110" s="13">
        <v>40342</v>
      </c>
      <c r="M110" s="20" t="s">
        <v>526</v>
      </c>
      <c r="N110" s="13" t="s">
        <v>65</v>
      </c>
      <c r="O110" s="20" t="s">
        <v>526</v>
      </c>
      <c r="P110" s="14" t="s">
        <v>178</v>
      </c>
      <c r="Q110" s="11">
        <v>44926</v>
      </c>
      <c r="R110" s="11">
        <v>44926</v>
      </c>
    </row>
    <row r="111" spans="1:18" x14ac:dyDescent="0.25">
      <c r="A111">
        <v>2022</v>
      </c>
      <c r="B111" s="11">
        <v>44835</v>
      </c>
      <c r="C111" s="11">
        <v>44926</v>
      </c>
      <c r="D111" s="17" t="s">
        <v>82</v>
      </c>
      <c r="E111" s="17" t="s">
        <v>82</v>
      </c>
      <c r="F111" s="8" t="s">
        <v>359</v>
      </c>
      <c r="G111" s="5" t="s">
        <v>360</v>
      </c>
      <c r="H111" s="8" t="s">
        <v>207</v>
      </c>
      <c r="I111" s="6" t="s">
        <v>106</v>
      </c>
      <c r="J111" s="8" t="s">
        <v>59</v>
      </c>
      <c r="K111" s="8" t="s">
        <v>59</v>
      </c>
      <c r="L111" s="13">
        <v>35052</v>
      </c>
      <c r="M111" s="19" t="s">
        <v>172</v>
      </c>
      <c r="N111" s="13" t="s">
        <v>65</v>
      </c>
      <c r="O111" s="19" t="s">
        <v>172</v>
      </c>
      <c r="P111" s="14" t="s">
        <v>178</v>
      </c>
      <c r="Q111" s="11">
        <v>44926</v>
      </c>
      <c r="R111" s="11">
        <v>44926</v>
      </c>
    </row>
    <row r="112" spans="1:18" x14ac:dyDescent="0.25">
      <c r="A112">
        <v>2022</v>
      </c>
      <c r="B112" s="11">
        <v>44835</v>
      </c>
      <c r="C112" s="11">
        <v>44926</v>
      </c>
      <c r="D112" s="17" t="s">
        <v>82</v>
      </c>
      <c r="E112" s="17" t="s">
        <v>82</v>
      </c>
      <c r="F112" s="8" t="s">
        <v>361</v>
      </c>
      <c r="G112" s="5" t="s">
        <v>362</v>
      </c>
      <c r="H112" s="8" t="s">
        <v>302</v>
      </c>
      <c r="I112" s="6" t="s">
        <v>106</v>
      </c>
      <c r="J112" s="8" t="s">
        <v>57</v>
      </c>
      <c r="K112" s="8" t="s">
        <v>57</v>
      </c>
      <c r="L112" s="13">
        <v>30865</v>
      </c>
      <c r="M112" s="19" t="s">
        <v>173</v>
      </c>
      <c r="N112" s="13" t="s">
        <v>65</v>
      </c>
      <c r="O112" s="19" t="s">
        <v>173</v>
      </c>
      <c r="P112" s="14" t="s">
        <v>178</v>
      </c>
      <c r="Q112" s="11">
        <v>44926</v>
      </c>
      <c r="R112" s="11">
        <v>44926</v>
      </c>
    </row>
    <row r="113" spans="1:18" x14ac:dyDescent="0.25">
      <c r="A113">
        <v>2022</v>
      </c>
      <c r="B113" s="11">
        <v>44835</v>
      </c>
      <c r="C113" s="11">
        <v>44926</v>
      </c>
      <c r="D113" s="13" t="s">
        <v>82</v>
      </c>
      <c r="E113" s="13" t="s">
        <v>82</v>
      </c>
      <c r="F113" s="14" t="s">
        <v>461</v>
      </c>
      <c r="G113" s="6" t="s">
        <v>414</v>
      </c>
      <c r="H113" s="14" t="s">
        <v>462</v>
      </c>
      <c r="I113" s="6" t="s">
        <v>106</v>
      </c>
      <c r="J113" s="14" t="s">
        <v>59</v>
      </c>
      <c r="K113" s="6" t="s">
        <v>59</v>
      </c>
      <c r="L113" s="13">
        <v>30726</v>
      </c>
      <c r="M113" s="22" t="s">
        <v>477</v>
      </c>
      <c r="N113" s="13" t="s">
        <v>65</v>
      </c>
      <c r="O113" s="22" t="s">
        <v>477</v>
      </c>
      <c r="P113" s="14" t="s">
        <v>178</v>
      </c>
      <c r="Q113" s="11">
        <v>44926</v>
      </c>
      <c r="R113" s="11">
        <v>44926</v>
      </c>
    </row>
    <row r="114" spans="1:18" x14ac:dyDescent="0.25">
      <c r="A114">
        <v>2022</v>
      </c>
      <c r="B114" s="11">
        <v>44835</v>
      </c>
      <c r="C114" s="11">
        <v>44926</v>
      </c>
      <c r="D114" s="17" t="s">
        <v>86</v>
      </c>
      <c r="E114" s="17" t="s">
        <v>86</v>
      </c>
      <c r="F114" s="8" t="s">
        <v>363</v>
      </c>
      <c r="G114" s="5" t="s">
        <v>364</v>
      </c>
      <c r="H114" s="8" t="s">
        <v>365</v>
      </c>
      <c r="I114" s="6" t="s">
        <v>106</v>
      </c>
      <c r="J114" s="8" t="s">
        <v>59</v>
      </c>
      <c r="K114" s="8" t="s">
        <v>59</v>
      </c>
      <c r="L114" s="13">
        <v>30806</v>
      </c>
      <c r="M114" s="19" t="s">
        <v>161</v>
      </c>
      <c r="N114" s="13" t="s">
        <v>65</v>
      </c>
      <c r="O114" s="19" t="s">
        <v>161</v>
      </c>
      <c r="P114" s="14" t="s">
        <v>178</v>
      </c>
      <c r="Q114" s="11">
        <v>44926</v>
      </c>
      <c r="R114" s="11">
        <v>44926</v>
      </c>
    </row>
    <row r="115" spans="1:18" x14ac:dyDescent="0.25">
      <c r="A115">
        <v>2022</v>
      </c>
      <c r="B115" s="11">
        <v>44835</v>
      </c>
      <c r="C115" s="11">
        <v>44926</v>
      </c>
      <c r="D115" s="17" t="s">
        <v>87</v>
      </c>
      <c r="E115" s="17" t="s">
        <v>87</v>
      </c>
      <c r="F115" s="8" t="s">
        <v>366</v>
      </c>
      <c r="G115" s="5" t="s">
        <v>193</v>
      </c>
      <c r="H115" s="8" t="s">
        <v>367</v>
      </c>
      <c r="I115" s="6" t="s">
        <v>106</v>
      </c>
      <c r="J115" s="8" t="s">
        <v>59</v>
      </c>
      <c r="K115" s="8" t="s">
        <v>59</v>
      </c>
      <c r="L115" s="13">
        <v>30803</v>
      </c>
      <c r="M115" s="19" t="s">
        <v>162</v>
      </c>
      <c r="N115" s="13" t="s">
        <v>65</v>
      </c>
      <c r="O115" s="19" t="s">
        <v>162</v>
      </c>
      <c r="P115" s="14" t="s">
        <v>178</v>
      </c>
      <c r="Q115" s="11">
        <v>44926</v>
      </c>
      <c r="R115" s="11">
        <v>44926</v>
      </c>
    </row>
    <row r="116" spans="1:18" x14ac:dyDescent="0.25">
      <c r="A116">
        <v>2022</v>
      </c>
      <c r="B116" s="11">
        <v>44835</v>
      </c>
      <c r="C116" s="11">
        <v>44926</v>
      </c>
      <c r="D116" s="17" t="s">
        <v>88</v>
      </c>
      <c r="E116" s="17" t="s">
        <v>88</v>
      </c>
      <c r="F116" s="8" t="s">
        <v>368</v>
      </c>
      <c r="G116" s="5" t="s">
        <v>369</v>
      </c>
      <c r="H116" s="8" t="s">
        <v>370</v>
      </c>
      <c r="I116" s="6" t="s">
        <v>106</v>
      </c>
      <c r="J116" s="8" t="s">
        <v>59</v>
      </c>
      <c r="K116" s="8" t="s">
        <v>59</v>
      </c>
      <c r="L116" s="13">
        <v>30952</v>
      </c>
      <c r="M116" s="19" t="s">
        <v>163</v>
      </c>
      <c r="N116" s="13" t="s">
        <v>65</v>
      </c>
      <c r="O116" s="19" t="s">
        <v>163</v>
      </c>
      <c r="P116" s="14" t="s">
        <v>178</v>
      </c>
      <c r="Q116" s="11">
        <v>44926</v>
      </c>
      <c r="R116" s="11">
        <v>44926</v>
      </c>
    </row>
    <row r="117" spans="1:18" x14ac:dyDescent="0.25">
      <c r="A117">
        <v>2022</v>
      </c>
      <c r="B117" s="11">
        <v>44835</v>
      </c>
      <c r="C117" s="11">
        <v>44926</v>
      </c>
      <c r="D117" s="17" t="s">
        <v>79</v>
      </c>
      <c r="E117" s="17" t="s">
        <v>79</v>
      </c>
      <c r="F117" s="8" t="s">
        <v>371</v>
      </c>
      <c r="G117" s="5" t="s">
        <v>372</v>
      </c>
      <c r="H117" s="8" t="s">
        <v>373</v>
      </c>
      <c r="I117" s="6" t="s">
        <v>107</v>
      </c>
      <c r="J117" s="8" t="s">
        <v>59</v>
      </c>
      <c r="K117" s="8" t="s">
        <v>59</v>
      </c>
      <c r="L117" s="13">
        <v>36843</v>
      </c>
      <c r="M117" s="19" t="s">
        <v>164</v>
      </c>
      <c r="N117" s="13" t="s">
        <v>65</v>
      </c>
      <c r="O117" s="19" t="s">
        <v>164</v>
      </c>
      <c r="P117" s="14" t="s">
        <v>178</v>
      </c>
      <c r="Q117" s="11">
        <v>44926</v>
      </c>
      <c r="R117" s="11">
        <v>44926</v>
      </c>
    </row>
    <row r="118" spans="1:18" s="13" customFormat="1" x14ac:dyDescent="0.25">
      <c r="A118" s="13">
        <v>2022</v>
      </c>
      <c r="B118" s="11">
        <v>44835</v>
      </c>
      <c r="C118" s="11">
        <v>44926</v>
      </c>
      <c r="D118" s="13" t="s">
        <v>80</v>
      </c>
      <c r="E118" s="13" t="s">
        <v>80</v>
      </c>
      <c r="F118" s="8" t="s">
        <v>217</v>
      </c>
      <c r="G118" s="5" t="s">
        <v>218</v>
      </c>
      <c r="H118" s="8" t="s">
        <v>561</v>
      </c>
      <c r="I118" s="6" t="s">
        <v>107</v>
      </c>
      <c r="J118" s="14" t="s">
        <v>59</v>
      </c>
      <c r="K118" s="14" t="s">
        <v>59</v>
      </c>
      <c r="L118" s="13">
        <v>37865</v>
      </c>
      <c r="M118" s="20" t="s">
        <v>522</v>
      </c>
      <c r="N118" s="13" t="s">
        <v>65</v>
      </c>
      <c r="O118" s="20" t="s">
        <v>522</v>
      </c>
      <c r="P118" s="14" t="s">
        <v>178</v>
      </c>
      <c r="Q118" s="11">
        <v>44926</v>
      </c>
      <c r="R118" s="11">
        <v>44926</v>
      </c>
    </row>
    <row r="119" spans="1:18" x14ac:dyDescent="0.25">
      <c r="A119">
        <v>2022</v>
      </c>
      <c r="B119" s="11">
        <v>44835</v>
      </c>
      <c r="C119" s="11">
        <v>44926</v>
      </c>
      <c r="D119" s="17" t="s">
        <v>80</v>
      </c>
      <c r="E119" s="17" t="s">
        <v>80</v>
      </c>
      <c r="F119" s="8" t="s">
        <v>197</v>
      </c>
      <c r="G119" s="5" t="s">
        <v>374</v>
      </c>
      <c r="H119" s="8" t="s">
        <v>375</v>
      </c>
      <c r="I119" s="6" t="s">
        <v>107</v>
      </c>
      <c r="J119" s="8" t="s">
        <v>59</v>
      </c>
      <c r="K119" s="8" t="s">
        <v>59</v>
      </c>
      <c r="L119" s="13">
        <v>35253</v>
      </c>
      <c r="M119" s="19" t="s">
        <v>165</v>
      </c>
      <c r="N119" s="13" t="s">
        <v>65</v>
      </c>
      <c r="O119" s="19" t="s">
        <v>165</v>
      </c>
      <c r="P119" s="14" t="s">
        <v>178</v>
      </c>
      <c r="Q119" s="11">
        <v>44926</v>
      </c>
      <c r="R119" s="11">
        <v>44926</v>
      </c>
    </row>
    <row r="120" spans="1:18" x14ac:dyDescent="0.25">
      <c r="A120">
        <v>2022</v>
      </c>
      <c r="B120" s="11">
        <v>44835</v>
      </c>
      <c r="C120" s="11">
        <v>44926</v>
      </c>
      <c r="D120" s="17" t="s">
        <v>82</v>
      </c>
      <c r="E120" s="17" t="s">
        <v>82</v>
      </c>
      <c r="F120" s="8" t="s">
        <v>376</v>
      </c>
      <c r="G120" s="5" t="s">
        <v>377</v>
      </c>
      <c r="H120" s="8" t="s">
        <v>378</v>
      </c>
      <c r="I120" s="6" t="s">
        <v>107</v>
      </c>
      <c r="J120" s="8" t="s">
        <v>59</v>
      </c>
      <c r="K120" s="8" t="s">
        <v>59</v>
      </c>
      <c r="L120" s="13">
        <v>32839</v>
      </c>
      <c r="M120" s="19" t="s">
        <v>166</v>
      </c>
      <c r="N120" s="13" t="s">
        <v>65</v>
      </c>
      <c r="O120" s="19" t="s">
        <v>166</v>
      </c>
      <c r="P120" s="14" t="s">
        <v>178</v>
      </c>
      <c r="Q120" s="11">
        <v>44926</v>
      </c>
      <c r="R120" s="11">
        <v>44926</v>
      </c>
    </row>
    <row r="121" spans="1:18" x14ac:dyDescent="0.25">
      <c r="A121">
        <v>2022</v>
      </c>
      <c r="B121" s="11">
        <v>44835</v>
      </c>
      <c r="C121" s="11">
        <v>44926</v>
      </c>
      <c r="D121" s="17" t="s">
        <v>82</v>
      </c>
      <c r="E121" s="17" t="s">
        <v>82</v>
      </c>
      <c r="F121" s="8" t="s">
        <v>379</v>
      </c>
      <c r="G121" s="5" t="s">
        <v>358</v>
      </c>
      <c r="H121" s="8" t="s">
        <v>257</v>
      </c>
      <c r="I121" s="6" t="s">
        <v>107</v>
      </c>
      <c r="J121" s="8" t="s">
        <v>59</v>
      </c>
      <c r="K121" s="8" t="s">
        <v>59</v>
      </c>
      <c r="L121" s="13">
        <v>12526</v>
      </c>
      <c r="M121" s="19" t="s">
        <v>167</v>
      </c>
      <c r="N121" s="13" t="s">
        <v>65</v>
      </c>
      <c r="O121" s="19" t="s">
        <v>167</v>
      </c>
      <c r="P121" s="14" t="s">
        <v>178</v>
      </c>
      <c r="Q121" s="11">
        <v>44926</v>
      </c>
      <c r="R121" s="11">
        <v>44926</v>
      </c>
    </row>
    <row r="122" spans="1:18" x14ac:dyDescent="0.25">
      <c r="A122">
        <v>2022</v>
      </c>
      <c r="B122" s="11">
        <v>44835</v>
      </c>
      <c r="C122" s="11">
        <v>44926</v>
      </c>
      <c r="D122" s="15" t="s">
        <v>82</v>
      </c>
      <c r="E122" s="15" t="s">
        <v>82</v>
      </c>
      <c r="F122" s="7" t="s">
        <v>299</v>
      </c>
      <c r="G122" s="6" t="s">
        <v>463</v>
      </c>
      <c r="H122" s="7" t="s">
        <v>201</v>
      </c>
      <c r="I122" s="6" t="s">
        <v>107</v>
      </c>
      <c r="J122" t="s">
        <v>60</v>
      </c>
      <c r="K122" t="s">
        <v>60</v>
      </c>
      <c r="L122">
        <v>34878</v>
      </c>
      <c r="M122" s="22" t="s">
        <v>476</v>
      </c>
      <c r="N122" s="13" t="s">
        <v>65</v>
      </c>
      <c r="O122" s="22" t="s">
        <v>476</v>
      </c>
      <c r="P122" s="14" t="s">
        <v>178</v>
      </c>
      <c r="Q122" s="11">
        <v>44926</v>
      </c>
      <c r="R122" s="11">
        <v>44926</v>
      </c>
    </row>
    <row r="123" spans="1:18" x14ac:dyDescent="0.25">
      <c r="A123">
        <v>2022</v>
      </c>
      <c r="B123" s="11">
        <v>44835</v>
      </c>
      <c r="C123" s="11">
        <v>44926</v>
      </c>
      <c r="D123" s="3" t="s">
        <v>82</v>
      </c>
      <c r="E123" s="3" t="s">
        <v>82</v>
      </c>
      <c r="F123" s="4" t="s">
        <v>381</v>
      </c>
      <c r="G123" s="5" t="s">
        <v>382</v>
      </c>
      <c r="H123" s="4" t="s">
        <v>383</v>
      </c>
      <c r="I123" s="6" t="s">
        <v>107</v>
      </c>
      <c r="J123" s="4" t="s">
        <v>59</v>
      </c>
      <c r="K123" s="4" t="s">
        <v>59</v>
      </c>
      <c r="L123">
        <v>28720</v>
      </c>
      <c r="M123" s="19" t="s">
        <v>168</v>
      </c>
      <c r="N123" s="13" t="s">
        <v>65</v>
      </c>
      <c r="O123" s="19" t="s">
        <v>168</v>
      </c>
      <c r="P123" s="14" t="s">
        <v>178</v>
      </c>
      <c r="Q123" s="11">
        <v>44926</v>
      </c>
      <c r="R123" s="11">
        <v>44926</v>
      </c>
    </row>
    <row r="124" spans="1:18" x14ac:dyDescent="0.25">
      <c r="A124">
        <v>2022</v>
      </c>
      <c r="B124" s="11">
        <v>44835</v>
      </c>
      <c r="C124" s="11">
        <v>44926</v>
      </c>
      <c r="D124" s="3" t="s">
        <v>82</v>
      </c>
      <c r="E124" s="3" t="s">
        <v>82</v>
      </c>
      <c r="F124" s="4" t="s">
        <v>384</v>
      </c>
      <c r="G124" s="5" t="s">
        <v>188</v>
      </c>
      <c r="H124" s="4" t="s">
        <v>385</v>
      </c>
      <c r="I124" s="6" t="s">
        <v>107</v>
      </c>
      <c r="J124" s="4" t="s">
        <v>59</v>
      </c>
      <c r="K124" s="4" t="s">
        <v>59</v>
      </c>
      <c r="L124">
        <v>36242</v>
      </c>
      <c r="M124" s="19" t="s">
        <v>169</v>
      </c>
      <c r="N124" s="13" t="s">
        <v>65</v>
      </c>
      <c r="O124" s="19" t="s">
        <v>169</v>
      </c>
      <c r="P124" s="14" t="s">
        <v>178</v>
      </c>
      <c r="Q124" s="11">
        <v>44926</v>
      </c>
      <c r="R124" s="11">
        <v>44926</v>
      </c>
    </row>
    <row r="125" spans="1:18" x14ac:dyDescent="0.25">
      <c r="A125">
        <v>2022</v>
      </c>
      <c r="B125" s="11">
        <v>44835</v>
      </c>
      <c r="C125" s="11">
        <v>44926</v>
      </c>
      <c r="D125" s="15" t="s">
        <v>79</v>
      </c>
      <c r="E125" s="15" t="s">
        <v>79</v>
      </c>
      <c r="F125" s="7" t="s">
        <v>464</v>
      </c>
      <c r="G125" s="6" t="s">
        <v>465</v>
      </c>
      <c r="H125" s="7" t="s">
        <v>466</v>
      </c>
      <c r="I125" s="6" t="s">
        <v>108</v>
      </c>
      <c r="J125" t="s">
        <v>59</v>
      </c>
      <c r="K125" t="s">
        <v>59</v>
      </c>
      <c r="L125">
        <v>25865</v>
      </c>
      <c r="M125" s="22" t="s">
        <v>475</v>
      </c>
      <c r="N125" s="13" t="s">
        <v>65</v>
      </c>
      <c r="O125" s="22" t="s">
        <v>475</v>
      </c>
      <c r="P125" s="14" t="s">
        <v>178</v>
      </c>
      <c r="Q125" s="11">
        <v>44926</v>
      </c>
      <c r="R125" s="11">
        <v>44926</v>
      </c>
    </row>
    <row r="126" spans="1:18" x14ac:dyDescent="0.25">
      <c r="A126">
        <v>2022</v>
      </c>
      <c r="B126" s="11">
        <v>44835</v>
      </c>
      <c r="C126" s="11">
        <v>44926</v>
      </c>
      <c r="D126" s="3" t="s">
        <v>82</v>
      </c>
      <c r="E126" s="3" t="s">
        <v>82</v>
      </c>
      <c r="F126" s="9" t="s">
        <v>389</v>
      </c>
      <c r="G126" s="10" t="s">
        <v>221</v>
      </c>
      <c r="H126" s="9" t="s">
        <v>351</v>
      </c>
      <c r="I126" s="6" t="s">
        <v>108</v>
      </c>
      <c r="J126" t="s">
        <v>60</v>
      </c>
      <c r="K126" t="s">
        <v>60</v>
      </c>
      <c r="L126">
        <v>9035</v>
      </c>
      <c r="M126" s="19" t="s">
        <v>182</v>
      </c>
      <c r="N126" s="13" t="s">
        <v>65</v>
      </c>
      <c r="O126" s="19" t="s">
        <v>182</v>
      </c>
      <c r="P126" s="14" t="s">
        <v>178</v>
      </c>
      <c r="Q126" s="11">
        <v>44926</v>
      </c>
      <c r="R126" s="11">
        <v>44926</v>
      </c>
    </row>
    <row r="127" spans="1:18" x14ac:dyDescent="0.25">
      <c r="A127">
        <v>2022</v>
      </c>
      <c r="B127" s="11">
        <v>44835</v>
      </c>
      <c r="C127" s="11">
        <v>44926</v>
      </c>
      <c r="D127" s="3" t="s">
        <v>89</v>
      </c>
      <c r="E127" s="3" t="s">
        <v>89</v>
      </c>
      <c r="F127" s="4" t="s">
        <v>390</v>
      </c>
      <c r="G127" s="5" t="s">
        <v>391</v>
      </c>
      <c r="H127" s="4" t="s">
        <v>392</v>
      </c>
      <c r="I127" s="6" t="s">
        <v>108</v>
      </c>
      <c r="J127" s="4" t="s">
        <v>60</v>
      </c>
      <c r="K127" s="4" t="s">
        <v>60</v>
      </c>
      <c r="L127">
        <v>34331</v>
      </c>
      <c r="M127" s="19" t="s">
        <v>170</v>
      </c>
      <c r="N127" s="13" t="s">
        <v>65</v>
      </c>
      <c r="O127" s="19" t="s">
        <v>170</v>
      </c>
      <c r="P127" s="14" t="s">
        <v>178</v>
      </c>
      <c r="Q127" s="11">
        <v>44926</v>
      </c>
      <c r="R127" s="11">
        <v>44926</v>
      </c>
    </row>
    <row r="128" spans="1:18" x14ac:dyDescent="0.25">
      <c r="A128">
        <v>2022</v>
      </c>
      <c r="B128" s="11">
        <v>44835</v>
      </c>
      <c r="C128" s="11">
        <v>44926</v>
      </c>
      <c r="D128" s="3" t="s">
        <v>81</v>
      </c>
      <c r="E128" s="3" t="s">
        <v>81</v>
      </c>
      <c r="F128" s="4" t="s">
        <v>393</v>
      </c>
      <c r="G128" s="5" t="s">
        <v>394</v>
      </c>
      <c r="H128" s="4" t="s">
        <v>395</v>
      </c>
      <c r="I128" s="6" t="s">
        <v>108</v>
      </c>
      <c r="J128" s="4" t="s">
        <v>60</v>
      </c>
      <c r="K128" s="4" t="s">
        <v>60</v>
      </c>
      <c r="L128">
        <v>33755</v>
      </c>
      <c r="M128" s="19" t="s">
        <v>171</v>
      </c>
      <c r="N128" s="13" t="s">
        <v>65</v>
      </c>
      <c r="O128" s="19" t="s">
        <v>171</v>
      </c>
      <c r="P128" s="14" t="s">
        <v>178</v>
      </c>
      <c r="Q128" s="11">
        <v>44926</v>
      </c>
      <c r="R128" s="11">
        <v>44926</v>
      </c>
    </row>
    <row r="129" spans="1:18" x14ac:dyDescent="0.25">
      <c r="A129">
        <v>2022</v>
      </c>
      <c r="B129" s="11">
        <v>44835</v>
      </c>
      <c r="C129" s="11">
        <v>44926</v>
      </c>
      <c r="D129" s="3" t="s">
        <v>534</v>
      </c>
      <c r="E129" s="3" t="s">
        <v>83</v>
      </c>
      <c r="F129" s="4" t="s">
        <v>535</v>
      </c>
      <c r="G129" s="5" t="s">
        <v>536</v>
      </c>
      <c r="H129" s="4" t="s">
        <v>183</v>
      </c>
      <c r="I129" s="6" t="s">
        <v>90</v>
      </c>
      <c r="J129" s="4" t="s">
        <v>59</v>
      </c>
      <c r="K129" s="4" t="s">
        <v>59</v>
      </c>
      <c r="L129">
        <v>36882</v>
      </c>
      <c r="M129" s="21" t="s">
        <v>574</v>
      </c>
      <c r="N129" s="13" t="s">
        <v>65</v>
      </c>
      <c r="O129" s="21" t="s">
        <v>574</v>
      </c>
      <c r="P129" s="14" t="s">
        <v>537</v>
      </c>
      <c r="Q129" s="11">
        <v>44926</v>
      </c>
      <c r="R129" s="11">
        <v>44926</v>
      </c>
    </row>
    <row r="130" spans="1:18" x14ac:dyDescent="0.25">
      <c r="A130">
        <v>2022</v>
      </c>
      <c r="B130" s="11">
        <v>44835</v>
      </c>
      <c r="C130" s="11">
        <v>44926</v>
      </c>
      <c r="D130" s="3" t="s">
        <v>538</v>
      </c>
      <c r="E130" s="3" t="s">
        <v>81</v>
      </c>
      <c r="F130" s="4" t="s">
        <v>539</v>
      </c>
      <c r="G130" s="5" t="s">
        <v>540</v>
      </c>
      <c r="H130" s="4" t="s">
        <v>541</v>
      </c>
      <c r="I130" s="6" t="s">
        <v>108</v>
      </c>
      <c r="J130" s="4" t="s">
        <v>59</v>
      </c>
      <c r="K130" s="4" t="s">
        <v>59</v>
      </c>
      <c r="L130">
        <v>34508</v>
      </c>
      <c r="M130" s="21" t="s">
        <v>567</v>
      </c>
      <c r="N130" s="13" t="s">
        <v>65</v>
      </c>
      <c r="O130" s="21" t="s">
        <v>567</v>
      </c>
      <c r="P130" s="14" t="s">
        <v>537</v>
      </c>
      <c r="Q130" s="11">
        <v>44926</v>
      </c>
      <c r="R130" s="11">
        <v>44926</v>
      </c>
    </row>
    <row r="131" spans="1:18" x14ac:dyDescent="0.25">
      <c r="A131">
        <v>2022</v>
      </c>
      <c r="B131" s="11">
        <v>44835</v>
      </c>
      <c r="C131" s="11">
        <v>44926</v>
      </c>
      <c r="D131" s="3" t="s">
        <v>82</v>
      </c>
      <c r="E131" s="3" t="s">
        <v>82</v>
      </c>
      <c r="F131" s="4" t="s">
        <v>542</v>
      </c>
      <c r="G131" s="5" t="s">
        <v>543</v>
      </c>
      <c r="H131" s="4" t="s">
        <v>378</v>
      </c>
      <c r="I131" s="6" t="s">
        <v>108</v>
      </c>
      <c r="J131" s="4" t="s">
        <v>59</v>
      </c>
      <c r="K131" s="4" t="s">
        <v>59</v>
      </c>
      <c r="L131">
        <v>14430</v>
      </c>
      <c r="M131" s="21" t="s">
        <v>571</v>
      </c>
      <c r="N131" s="13" t="s">
        <v>65</v>
      </c>
      <c r="O131" s="21" t="s">
        <v>571</v>
      </c>
      <c r="P131" s="14" t="s">
        <v>537</v>
      </c>
      <c r="Q131" s="11">
        <v>44926</v>
      </c>
      <c r="R131" s="11">
        <v>44926</v>
      </c>
    </row>
    <row r="132" spans="1:18" x14ac:dyDescent="0.25">
      <c r="A132">
        <v>2022</v>
      </c>
      <c r="B132" s="11">
        <v>44835</v>
      </c>
      <c r="C132" s="11">
        <v>44926</v>
      </c>
      <c r="D132" s="3" t="s">
        <v>82</v>
      </c>
      <c r="E132" s="3" t="s">
        <v>82</v>
      </c>
      <c r="F132" s="4" t="s">
        <v>545</v>
      </c>
      <c r="G132" s="5" t="s">
        <v>454</v>
      </c>
      <c r="H132" s="4" t="s">
        <v>295</v>
      </c>
      <c r="I132" s="6" t="s">
        <v>92</v>
      </c>
      <c r="J132" s="4" t="s">
        <v>59</v>
      </c>
      <c r="K132" s="4" t="s">
        <v>59</v>
      </c>
      <c r="L132">
        <v>35428</v>
      </c>
      <c r="M132" s="21" t="s">
        <v>566</v>
      </c>
      <c r="N132" s="13" t="s">
        <v>65</v>
      </c>
      <c r="O132" s="21" t="s">
        <v>566</v>
      </c>
      <c r="P132" s="14" t="s">
        <v>537</v>
      </c>
      <c r="Q132" s="11">
        <v>44926</v>
      </c>
      <c r="R132" s="11">
        <v>44926</v>
      </c>
    </row>
    <row r="133" spans="1:18" x14ac:dyDescent="0.25">
      <c r="A133">
        <v>2022</v>
      </c>
      <c r="B133" s="11">
        <v>44835</v>
      </c>
      <c r="C133" s="11">
        <v>44926</v>
      </c>
      <c r="D133" s="3" t="s">
        <v>547</v>
      </c>
      <c r="E133" s="3" t="s">
        <v>80</v>
      </c>
      <c r="F133" s="4" t="s">
        <v>548</v>
      </c>
      <c r="G133" s="5" t="s">
        <v>224</v>
      </c>
      <c r="H133" s="4" t="s">
        <v>549</v>
      </c>
      <c r="I133" s="6" t="s">
        <v>91</v>
      </c>
      <c r="J133" s="4" t="s">
        <v>59</v>
      </c>
      <c r="K133" s="4" t="s">
        <v>59</v>
      </c>
      <c r="L133">
        <v>33965</v>
      </c>
      <c r="M133" s="21" t="s">
        <v>568</v>
      </c>
      <c r="N133" s="13" t="s">
        <v>65</v>
      </c>
      <c r="O133" s="21" t="s">
        <v>568</v>
      </c>
      <c r="P133" s="14" t="s">
        <v>537</v>
      </c>
      <c r="Q133" s="11">
        <v>44926</v>
      </c>
      <c r="R133" s="11">
        <v>44926</v>
      </c>
    </row>
    <row r="134" spans="1:18" x14ac:dyDescent="0.25">
      <c r="A134">
        <v>2022</v>
      </c>
      <c r="B134" s="11">
        <v>44835</v>
      </c>
      <c r="C134" s="11">
        <v>44926</v>
      </c>
      <c r="D134" s="3" t="s">
        <v>550</v>
      </c>
      <c r="E134" s="3" t="s">
        <v>550</v>
      </c>
      <c r="F134" s="4" t="s">
        <v>551</v>
      </c>
      <c r="G134" s="5" t="s">
        <v>552</v>
      </c>
      <c r="I134" s="6" t="s">
        <v>108</v>
      </c>
      <c r="J134" s="4" t="s">
        <v>58</v>
      </c>
      <c r="K134" s="4" t="s">
        <v>58</v>
      </c>
      <c r="L134">
        <v>34338</v>
      </c>
      <c r="M134" s="21" t="s">
        <v>569</v>
      </c>
      <c r="N134" s="13" t="s">
        <v>65</v>
      </c>
      <c r="O134" s="21" t="s">
        <v>569</v>
      </c>
      <c r="P134" s="14" t="s">
        <v>537</v>
      </c>
      <c r="Q134" s="11">
        <v>44926</v>
      </c>
      <c r="R134" s="11">
        <v>44926</v>
      </c>
    </row>
    <row r="135" spans="1:18" x14ac:dyDescent="0.25">
      <c r="A135">
        <v>2022</v>
      </c>
      <c r="B135" s="11">
        <v>44835</v>
      </c>
      <c r="C135" s="11">
        <v>44926</v>
      </c>
      <c r="D135" s="3" t="s">
        <v>538</v>
      </c>
      <c r="E135" s="3" t="s">
        <v>81</v>
      </c>
      <c r="F135" s="4" t="s">
        <v>553</v>
      </c>
      <c r="G135" s="5" t="s">
        <v>554</v>
      </c>
      <c r="H135" s="4" t="s">
        <v>555</v>
      </c>
      <c r="I135" s="6" t="s">
        <v>108</v>
      </c>
      <c r="J135" s="4" t="s">
        <v>59</v>
      </c>
      <c r="K135" t="s">
        <v>59</v>
      </c>
      <c r="L135">
        <v>30356</v>
      </c>
      <c r="M135" s="21" t="s">
        <v>565</v>
      </c>
      <c r="N135" s="13" t="s">
        <v>65</v>
      </c>
      <c r="O135" s="21" t="s">
        <v>565</v>
      </c>
      <c r="P135" s="14" t="s">
        <v>537</v>
      </c>
      <c r="Q135" s="11">
        <v>44926</v>
      </c>
      <c r="R135" s="11">
        <v>44926</v>
      </c>
    </row>
    <row r="136" spans="1:18" x14ac:dyDescent="0.25">
      <c r="A136">
        <v>2022</v>
      </c>
      <c r="B136" s="11">
        <v>44835</v>
      </c>
      <c r="C136" s="11">
        <v>44926</v>
      </c>
      <c r="D136" s="3" t="s">
        <v>82</v>
      </c>
      <c r="E136" s="3" t="s">
        <v>550</v>
      </c>
      <c r="F136" s="4" t="s">
        <v>556</v>
      </c>
      <c r="G136" s="5" t="s">
        <v>498</v>
      </c>
      <c r="H136" s="4" t="s">
        <v>295</v>
      </c>
      <c r="I136" s="6" t="s">
        <v>557</v>
      </c>
      <c r="J136" s="4" t="s">
        <v>59</v>
      </c>
      <c r="K136" s="4" t="s">
        <v>59</v>
      </c>
      <c r="L136">
        <v>14269</v>
      </c>
      <c r="M136" s="21" t="s">
        <v>573</v>
      </c>
      <c r="N136" s="13" t="s">
        <v>65</v>
      </c>
      <c r="O136" s="21" t="s">
        <v>573</v>
      </c>
      <c r="P136" s="14" t="s">
        <v>537</v>
      </c>
      <c r="Q136" s="11">
        <v>44926</v>
      </c>
      <c r="R136" s="11">
        <v>44926</v>
      </c>
    </row>
    <row r="137" spans="1:18" x14ac:dyDescent="0.25">
      <c r="A137">
        <v>2022</v>
      </c>
      <c r="B137" s="11">
        <v>44835</v>
      </c>
      <c r="C137" s="11">
        <v>44926</v>
      </c>
      <c r="D137" s="3" t="s">
        <v>82</v>
      </c>
      <c r="E137" s="3" t="s">
        <v>550</v>
      </c>
      <c r="F137" s="4" t="s">
        <v>558</v>
      </c>
      <c r="G137" s="5" t="s">
        <v>559</v>
      </c>
      <c r="H137" s="4" t="s">
        <v>536</v>
      </c>
      <c r="I137" s="6" t="s">
        <v>100</v>
      </c>
      <c r="J137" s="4" t="s">
        <v>59</v>
      </c>
      <c r="K137" t="s">
        <v>563</v>
      </c>
      <c r="L137">
        <v>7728</v>
      </c>
      <c r="M137" s="21" t="s">
        <v>572</v>
      </c>
      <c r="N137" s="13" t="s">
        <v>65</v>
      </c>
      <c r="O137" s="21" t="s">
        <v>572</v>
      </c>
      <c r="P137" s="14" t="s">
        <v>537</v>
      </c>
      <c r="Q137" s="11">
        <v>44926</v>
      </c>
      <c r="R137" s="11">
        <v>44926</v>
      </c>
    </row>
    <row r="138" spans="1:18" x14ac:dyDescent="0.25">
      <c r="A138">
        <v>2022</v>
      </c>
      <c r="B138" s="11">
        <v>44835</v>
      </c>
      <c r="C138" s="11">
        <v>44926</v>
      </c>
      <c r="D138" s="3" t="s">
        <v>80</v>
      </c>
      <c r="E138" s="3" t="s">
        <v>80</v>
      </c>
      <c r="F138" s="4" t="s">
        <v>562</v>
      </c>
      <c r="G138" s="5" t="s">
        <v>218</v>
      </c>
      <c r="H138" s="4" t="s">
        <v>342</v>
      </c>
      <c r="I138" s="6" t="s">
        <v>564</v>
      </c>
      <c r="J138" s="4" t="s">
        <v>59</v>
      </c>
      <c r="K138" t="s">
        <v>59</v>
      </c>
      <c r="L138">
        <v>40838</v>
      </c>
      <c r="M138" s="21" t="s">
        <v>570</v>
      </c>
      <c r="N138" s="13" t="s">
        <v>65</v>
      </c>
      <c r="O138" s="21" t="s">
        <v>570</v>
      </c>
      <c r="P138" s="14" t="s">
        <v>537</v>
      </c>
      <c r="Q138" s="11">
        <v>44926</v>
      </c>
      <c r="R138" s="11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J92:K93 J123:K124 J79:J80 J71:K78 J80:K80 J114:K121 J126:K128 J8:K69 J87:K89 J96:K112 J82:K84" xr:uid="{00000000-0002-0000-0000-000000000000}">
      <formula1>Hidden_19</formula1>
    </dataValidation>
    <dataValidation type="list" allowBlank="1" showErrorMessage="1" sqref="N8:N138" xr:uid="{00000000-0002-0000-0000-000001000000}">
      <formula1>Hidden_213</formula1>
    </dataValidation>
  </dataValidations>
  <hyperlinks>
    <hyperlink ref="M21" r:id="rId1" xr:uid="{E375A00C-12D0-4BEA-B015-AE2761C1D66C}"/>
    <hyperlink ref="M18" r:id="rId2" xr:uid="{BAE6C4E8-9BED-4DE1-A902-8DB88A4A1364}"/>
    <hyperlink ref="M19" r:id="rId3" xr:uid="{E87C6075-4921-4E7B-B912-79EE6C446B1E}"/>
    <hyperlink ref="M22" r:id="rId4" xr:uid="{15890E96-4D2D-402E-A323-79C7728753C9}"/>
    <hyperlink ref="M20" r:id="rId5" xr:uid="{B95EBD55-9F7C-41D5-AB77-EC9985BC6429}"/>
    <hyperlink ref="M17" r:id="rId6" xr:uid="{DFEE1EEA-56E1-400F-A721-6300F6BE8FC8}"/>
    <hyperlink ref="M32" r:id="rId7" xr:uid="{A6428669-C96E-45DC-B9CC-75A21F84F9E6}"/>
    <hyperlink ref="M31" r:id="rId8" xr:uid="{5AFA6445-5A9E-447C-91C6-8558F54D605B}"/>
    <hyperlink ref="M29" r:id="rId9" xr:uid="{9CD8E8C8-83CC-410C-A39A-3F212FFD336F}"/>
    <hyperlink ref="M28" r:id="rId10" xr:uid="{721C440F-7133-4DEC-823C-A83470E9B5BB}"/>
    <hyperlink ref="M27" r:id="rId11" xr:uid="{64A55532-7D21-440B-AC25-F3DF0C888465}"/>
    <hyperlink ref="M35" r:id="rId12" xr:uid="{F467660F-76B4-4F1C-8BB3-B8FF63CDFE65}"/>
    <hyperlink ref="M38" r:id="rId13" xr:uid="{B81CD3DB-5094-4361-9732-B98D677A61BB}"/>
    <hyperlink ref="M40" r:id="rId14" xr:uid="{49F84ACA-A1AD-43B9-B516-294AA3566AAA}"/>
    <hyperlink ref="M37" r:id="rId15" xr:uid="{3F072BDA-D53B-477E-992B-14411156328D}"/>
    <hyperlink ref="M36" r:id="rId16" xr:uid="{335FCDDC-8077-49A1-A710-915A3C73F89D}"/>
    <hyperlink ref="M41" r:id="rId17" xr:uid="{CEBF62C1-9716-476F-B319-E48011C1C84D}"/>
    <hyperlink ref="M42" r:id="rId18" xr:uid="{FEB29920-9F25-4252-99E4-49E4DF01919C}"/>
    <hyperlink ref="M44" r:id="rId19" xr:uid="{E76CAAD5-2B8D-4085-9E9F-A8AC35799D28}"/>
    <hyperlink ref="M45" r:id="rId20" xr:uid="{18361405-3F75-4CDB-9E22-C86548677C71}"/>
    <hyperlink ref="M46" r:id="rId21" xr:uid="{FC2C1355-E940-49D7-B309-56073EFA9395}"/>
    <hyperlink ref="M47" r:id="rId22" xr:uid="{4F3FD9EE-0F7C-40E2-B880-2869ED41D2EC}"/>
    <hyperlink ref="M48" r:id="rId23" xr:uid="{E1D8906D-E672-4822-AE8D-3E18A3FC9D41}"/>
    <hyperlink ref="M49" r:id="rId24" xr:uid="{9CA25800-8B98-455E-976A-1239B6A92A7E}"/>
    <hyperlink ref="M50" r:id="rId25" xr:uid="{EE03C101-AD5A-408D-9B3B-4DAE149FC85C}"/>
    <hyperlink ref="M51" r:id="rId26" xr:uid="{756559F0-2B51-420C-8860-A2F4C01FCA0E}"/>
    <hyperlink ref="M52" r:id="rId27" xr:uid="{4FEC19C9-F4D0-47A2-8B0C-A727E5A62D47}"/>
    <hyperlink ref="M54" r:id="rId28" xr:uid="{72F2053C-6BF1-4468-93D6-63D552B99328}"/>
    <hyperlink ref="M55" r:id="rId29" xr:uid="{F1970F3F-AEDC-4D30-8CC3-834F1FE2FC6C}"/>
    <hyperlink ref="M56" r:id="rId30" xr:uid="{5E4A619D-7C12-46E5-8965-09947444320A}"/>
    <hyperlink ref="M57" r:id="rId31" xr:uid="{33C638C9-F3B0-4449-9DAB-8EBE9A85BC5C}"/>
    <hyperlink ref="M43" r:id="rId32" xr:uid="{3A465016-B44B-464F-ABA0-D19EFCA02641}"/>
    <hyperlink ref="M109" r:id="rId33" xr:uid="{EEEE96A8-1AF1-4C1B-A406-5917BB6A2A57}"/>
    <hyperlink ref="M61" r:id="rId34" xr:uid="{7E9189CF-238F-4E57-8C66-6DC7A623A480}"/>
    <hyperlink ref="M59" r:id="rId35" xr:uid="{ABC3FB5D-D385-49AE-8382-C20B6263F266}"/>
    <hyperlink ref="M63" r:id="rId36" xr:uid="{797B4D86-9128-47EA-B171-16A9113ABDA6}"/>
    <hyperlink ref="M65" r:id="rId37" xr:uid="{96F88683-5035-48B2-9411-848028C8A63B}"/>
    <hyperlink ref="M66" r:id="rId38" xr:uid="{F76B30C7-CB9E-49F9-90D0-BF1C8A87F528}"/>
    <hyperlink ref="M67" r:id="rId39" xr:uid="{EE98AB7B-4C7C-4BFE-8878-6F8309DCB34D}"/>
    <hyperlink ref="M68" r:id="rId40" xr:uid="{B7E2DCDC-E219-4A5A-AF56-8EEF970960ED}"/>
    <hyperlink ref="M72" r:id="rId41" xr:uid="{043D3B71-21E7-4E22-BD03-B5D4171C0F94}"/>
    <hyperlink ref="M71" r:id="rId42" xr:uid="{FC9B831E-C240-4F87-83F5-3FAB2FF29460}"/>
    <hyperlink ref="M76" r:id="rId43" xr:uid="{6C208BFD-D579-436D-A2D8-0276B358F1AA}"/>
    <hyperlink ref="M78" r:id="rId44" xr:uid="{4D51169B-61AB-41E7-A6D6-F5CC1822A6D0}"/>
    <hyperlink ref="M80" r:id="rId45" xr:uid="{4101533C-0ED3-476D-8D3B-AA8197EF7FDC}"/>
    <hyperlink ref="M82" r:id="rId46" xr:uid="{069D6F4E-85FC-4A5D-8555-45557FBCAEF6}"/>
    <hyperlink ref="M83" r:id="rId47" xr:uid="{D8589C06-EBDE-4133-9F41-F9A587CD439E}"/>
    <hyperlink ref="M88" r:id="rId48" xr:uid="{1F0A41A7-40DF-4249-A25B-E77C0B5C5CB0}"/>
    <hyperlink ref="M89" r:id="rId49" xr:uid="{3C881D5F-1512-4DD3-9BEA-97920E89BECA}"/>
    <hyperlink ref="M92" r:id="rId50" xr:uid="{FE328785-AFED-437E-9877-C0F6EE672D3E}"/>
    <hyperlink ref="M93" r:id="rId51" xr:uid="{6ECBBA9B-C410-4CEB-9AC6-677C003693D6}"/>
    <hyperlink ref="M96" r:id="rId52" xr:uid="{4F1DBFA6-909A-4399-9436-785A89559338}"/>
    <hyperlink ref="M117" r:id="rId53" xr:uid="{D9E46FB2-679F-42F0-A400-46FB4E9BF07D}"/>
    <hyperlink ref="M119" r:id="rId54" xr:uid="{FF9533F0-C5B2-46E4-830C-D96E528D61CB}"/>
    <hyperlink ref="M120" r:id="rId55" xr:uid="{29277AAA-09BB-4DF9-9925-4032E702771D}"/>
    <hyperlink ref="M123" r:id="rId56" xr:uid="{21D11F1E-3CB4-474B-9630-BF66957FB31B}"/>
    <hyperlink ref="M114" r:id="rId57" xr:uid="{E01EDF5B-4AD5-4FC0-AF76-F6A030449C2B}"/>
    <hyperlink ref="M115" r:id="rId58" xr:uid="{C638D585-EA4E-4777-A249-A806A03FCE86}"/>
    <hyperlink ref="M116" r:id="rId59" xr:uid="{49FC310F-9869-4D74-85E9-CA8E937EA28A}"/>
    <hyperlink ref="M121" r:id="rId60" xr:uid="{3084CF0F-C70A-4BDC-BBAA-4CFEC1FB2384}"/>
    <hyperlink ref="M124" r:id="rId61" xr:uid="{03610125-4B6E-460B-81DB-BADC75213F23}"/>
    <hyperlink ref="M111" r:id="rId62" xr:uid="{161EE55C-6C27-47D0-9417-44F78DFE4466}"/>
    <hyperlink ref="M112" r:id="rId63" xr:uid="{C0F2DEA0-8D48-40B1-827A-D50F404FEF17}"/>
    <hyperlink ref="M98" r:id="rId64" xr:uid="{643015FB-74F4-41AB-8330-99FC1598357B}"/>
    <hyperlink ref="M101" r:id="rId65" xr:uid="{014939B5-9B07-4EF4-9421-EAA8540B6B68}"/>
    <hyperlink ref="M104" r:id="rId66" xr:uid="{F161B4B6-B079-4D42-94BD-5B243AC9CEF2}"/>
    <hyperlink ref="M30" r:id="rId67" xr:uid="{046E692A-86F0-4111-885B-18BD9D06494D}"/>
    <hyperlink ref="M99" r:id="rId68" xr:uid="{9F7EE37D-BB4D-44D9-B189-51C4C8DA717A}"/>
    <hyperlink ref="M126" r:id="rId69" xr:uid="{C5C1BF82-2A94-4830-AB09-01E6F5F100E8}"/>
    <hyperlink ref="M9" r:id="rId70" xr:uid="{B3D7302F-BEA5-487D-9988-A51E0FDC1FED}"/>
    <hyperlink ref="M10" r:id="rId71" xr:uid="{1D600327-708A-4601-B219-344FAF224608}"/>
    <hyperlink ref="M11" r:id="rId72" xr:uid="{37DDE01B-D8E8-4796-A0D2-E9829ADA68C6}"/>
    <hyperlink ref="M13" r:id="rId73" xr:uid="{0CF2DAF6-35CB-4F6E-B207-D474978D0C46}"/>
    <hyperlink ref="M26" r:id="rId74" xr:uid="{1A8C757B-E766-4BF2-97D4-E0281E66905B}"/>
    <hyperlink ref="M24" r:id="rId75" xr:uid="{6AD78CF5-2219-4A8E-B2A0-1CF0BCDD9651}"/>
    <hyperlink ref="M60" r:id="rId76" xr:uid="{C3AB5C89-DC58-4AD7-B599-744D16E5ED0B}"/>
    <hyperlink ref="M12" r:id="rId77" xr:uid="{CBDBC517-C32C-4995-9996-6D279B2627E0}"/>
    <hyperlink ref="O21" r:id="rId78" xr:uid="{3918DDBE-2E06-4CC8-A719-61DC81EF6AC3}"/>
    <hyperlink ref="O18" r:id="rId79" xr:uid="{6C441958-6D45-40A6-9206-09DE5D0D2B0B}"/>
    <hyperlink ref="O19" r:id="rId80" xr:uid="{E51D61C0-40AC-435A-9159-B5913B00DD57}"/>
    <hyperlink ref="O22" r:id="rId81" xr:uid="{BA44032C-B306-4213-B49F-E4DB3FC7865E}"/>
    <hyperlink ref="O20" r:id="rId82" xr:uid="{1C90FEEF-A319-4F74-A2BC-F60F68694F94}"/>
    <hyperlink ref="O17" r:id="rId83" xr:uid="{B4047E84-63B5-471D-8F72-55461639E60E}"/>
    <hyperlink ref="O32" r:id="rId84" xr:uid="{AE60371C-4812-4546-8E44-65B88992EF29}"/>
    <hyperlink ref="O31" r:id="rId85" xr:uid="{9D4FF28D-25E7-45D6-A747-54BE864C701D}"/>
    <hyperlink ref="O29" r:id="rId86" xr:uid="{23B3073B-0ACE-47B0-9DCA-352DBE0F8E2F}"/>
    <hyperlink ref="O28" r:id="rId87" xr:uid="{ED311E65-7102-4814-98D1-86777B7100DD}"/>
    <hyperlink ref="O27" r:id="rId88" xr:uid="{1B2698CD-FDA1-43BA-A3AB-1B2FDF41B5A5}"/>
    <hyperlink ref="O35" r:id="rId89" xr:uid="{4FFEFDE1-8754-44B2-A293-A71FFEE6AB61}"/>
    <hyperlink ref="O38" r:id="rId90" xr:uid="{A1609D57-95C1-4FDF-8CA7-04F49532F122}"/>
    <hyperlink ref="O40" r:id="rId91" xr:uid="{7CDC5396-1F29-41A3-A2BD-2F872FC7FFA8}"/>
    <hyperlink ref="O37" r:id="rId92" xr:uid="{2453C478-7A3B-4BE6-A252-D7E70715BF40}"/>
    <hyperlink ref="O36" r:id="rId93" xr:uid="{06D75FF6-7FC5-46A7-B231-887B627D0A2A}"/>
    <hyperlink ref="O41" r:id="rId94" xr:uid="{2A1858FD-B3C6-46C4-A633-1A5DE21F74EC}"/>
    <hyperlink ref="O42" r:id="rId95" xr:uid="{C044FCB5-92EA-42C8-BF63-493E04C01524}"/>
    <hyperlink ref="O44" r:id="rId96" xr:uid="{C0A094EB-9E6A-4AD8-984A-9A6EAD01711F}"/>
    <hyperlink ref="O45" r:id="rId97" xr:uid="{300C240B-8FE0-4698-9903-480506F80540}"/>
    <hyperlink ref="O46" r:id="rId98" xr:uid="{43BB8E96-3B17-4549-8908-321E86EAABCB}"/>
    <hyperlink ref="O47" r:id="rId99" xr:uid="{0F69E2E0-5191-4FB3-A351-F0D4153E0BA9}"/>
    <hyperlink ref="O48" r:id="rId100" xr:uid="{27182D91-8D64-4DE5-9048-471A4B355A5D}"/>
    <hyperlink ref="O49" r:id="rId101" xr:uid="{E45A4A30-A480-4BE2-9796-63E8CF07BEBC}"/>
    <hyperlink ref="O50" r:id="rId102" xr:uid="{B740E5BF-45F6-48E3-9979-B9A83AED32D9}"/>
    <hyperlink ref="O51" r:id="rId103" xr:uid="{6F979545-D4A6-485A-957F-4CEDA0414954}"/>
    <hyperlink ref="O52" r:id="rId104" xr:uid="{B5AE5217-65A8-4069-87DC-D3F557E0278D}"/>
    <hyperlink ref="O54" r:id="rId105" xr:uid="{F2D06C00-4EC4-4EC9-A8B0-9CD8D44C7F4D}"/>
    <hyperlink ref="O55" r:id="rId106" xr:uid="{2F76B10A-1E3A-4448-A8BB-F63B8BDFC323}"/>
    <hyperlink ref="O56" r:id="rId107" xr:uid="{90E8C5EB-4BDA-4777-B62C-04942862BEDF}"/>
    <hyperlink ref="O57" r:id="rId108" xr:uid="{EC3A286B-1814-4F9A-82BF-19923E8360C8}"/>
    <hyperlink ref="O43" r:id="rId109" xr:uid="{EF3A64BA-64E3-40A2-996C-6F60C16DD074}"/>
    <hyperlink ref="O109" r:id="rId110" xr:uid="{AD2C7610-79D8-4515-9E78-4E373DDD6D5C}"/>
    <hyperlink ref="O61" r:id="rId111" xr:uid="{19226A94-ADBC-484D-905B-89F9C16016A5}"/>
    <hyperlink ref="O59" r:id="rId112" xr:uid="{931A50A1-635B-4523-A226-342D6297ADCE}"/>
    <hyperlink ref="O63" r:id="rId113" xr:uid="{0481BF30-AEB3-4203-AA07-13724401F7DA}"/>
    <hyperlink ref="O65" r:id="rId114" xr:uid="{55BCBC14-D275-4E9C-8E88-FAE759E7AE0B}"/>
    <hyperlink ref="O66" r:id="rId115" xr:uid="{A74F0E26-EE66-4B3C-9319-D0CCD37D2468}"/>
    <hyperlink ref="O67" r:id="rId116" xr:uid="{8B5036DB-8919-46EA-81E4-926C0845A463}"/>
    <hyperlink ref="O68" r:id="rId117" xr:uid="{ACCF159D-A194-495B-9A00-B26C052F9B35}"/>
    <hyperlink ref="O72" r:id="rId118" xr:uid="{5DF168D1-4AD2-46F1-9974-EDA03C06AB55}"/>
    <hyperlink ref="O71" r:id="rId119" xr:uid="{4512A48B-B122-4EFE-BDA9-9B6C9A9F25FF}"/>
    <hyperlink ref="O76" r:id="rId120" xr:uid="{FBA37FAD-658E-42A4-A2A4-2AA879444800}"/>
    <hyperlink ref="O78" r:id="rId121" xr:uid="{2A4EC1F8-27CD-4694-9AB9-905F1143D947}"/>
    <hyperlink ref="O80" r:id="rId122" xr:uid="{FDFC30C4-E91E-431F-9524-EF62AD1FF6E9}"/>
    <hyperlink ref="O82" r:id="rId123" xr:uid="{DC9F63ED-C60F-4005-8024-71E5801E647C}"/>
    <hyperlink ref="O83" r:id="rId124" xr:uid="{F456F256-E51B-480C-9641-FB31E0466CAF}"/>
    <hyperlink ref="O88" r:id="rId125" xr:uid="{21F45C9D-FC31-4B14-905B-88690339DDFF}"/>
    <hyperlink ref="O89" r:id="rId126" xr:uid="{9A933A75-739F-4765-BF23-814E9E40D496}"/>
    <hyperlink ref="O92" r:id="rId127" xr:uid="{A5298686-7B67-4CAB-A2AC-2EF141EC1959}"/>
    <hyperlink ref="O93" r:id="rId128" xr:uid="{B56B4E39-0EDC-4CF6-978C-703CFE53E062}"/>
    <hyperlink ref="O96" r:id="rId129" xr:uid="{36CA1A32-1F12-439E-8694-349C8BACBE7E}"/>
    <hyperlink ref="O117" r:id="rId130" xr:uid="{BA02322F-3662-4BAA-BE46-95DAF7BAA8A2}"/>
    <hyperlink ref="O119" r:id="rId131" xr:uid="{2C908B06-FCAF-49E3-BA51-DA4B7D6FB712}"/>
    <hyperlink ref="O120" r:id="rId132" xr:uid="{5EA7D718-AC4E-4A65-B5CD-AB560BB65E1C}"/>
    <hyperlink ref="O123" r:id="rId133" xr:uid="{73703E70-EEE2-42D4-A4B7-9860749F05DD}"/>
    <hyperlink ref="O114" r:id="rId134" xr:uid="{719E9553-DDC7-408F-9E53-E9ACDAF47538}"/>
    <hyperlink ref="O115" r:id="rId135" xr:uid="{3DDF014D-B26D-4DF7-ACAF-2264AF4F6FBB}"/>
    <hyperlink ref="O116" r:id="rId136" xr:uid="{2749FBED-0330-4F81-82E0-5DE0D3F19341}"/>
    <hyperlink ref="O121" r:id="rId137" xr:uid="{C4B10158-D1AE-45F1-B0BC-14CC8261F35B}"/>
    <hyperlink ref="O124" r:id="rId138" xr:uid="{4DEF74F1-20FA-4ABB-BA5A-576A3C0D07FC}"/>
    <hyperlink ref="O111" r:id="rId139" xr:uid="{36A4D2BC-E0A0-4067-B249-608B727BBA8A}"/>
    <hyperlink ref="O112" r:id="rId140" xr:uid="{AD42CA2F-AFFC-4D80-83E2-B6891B0F2CC0}"/>
    <hyperlink ref="O98" r:id="rId141" xr:uid="{D1791013-02E6-4939-94D1-EDC23FB7FB5D}"/>
    <hyperlink ref="O101" r:id="rId142" xr:uid="{3CB0C163-3BD9-4837-92F5-E4F8AC0C5542}"/>
    <hyperlink ref="O104" r:id="rId143" xr:uid="{03DE8FE7-832B-40B9-AF72-5C4E70CD9989}"/>
    <hyperlink ref="O30" r:id="rId144" xr:uid="{44DE3140-BA1C-4F7E-A424-DBF8A85E8212}"/>
    <hyperlink ref="O99" r:id="rId145" xr:uid="{796ACB22-0C50-4C4E-B74C-CAE5061A6F97}"/>
    <hyperlink ref="O126" r:id="rId146" xr:uid="{5E7CF316-6060-47D2-B69F-7705C52259FD}"/>
    <hyperlink ref="O9" r:id="rId147" xr:uid="{500F6CF2-98A4-4BBF-9216-8611A3CBAE9C}"/>
    <hyperlink ref="O10" r:id="rId148" xr:uid="{4A081C1B-6719-4AE2-A999-5003504F54AE}"/>
    <hyperlink ref="O11" r:id="rId149" xr:uid="{7CEC6047-E9B9-492A-A988-CA3AE2B34D8B}"/>
    <hyperlink ref="O13" r:id="rId150" xr:uid="{19F13162-2BF8-4069-B53B-44038DDB9045}"/>
    <hyperlink ref="O26" r:id="rId151" xr:uid="{7EEB8629-6719-4ADC-87A6-9C917EF629E2}"/>
    <hyperlink ref="O24" r:id="rId152" xr:uid="{C8DE682C-6A3B-412A-893E-62F069F68BEF}"/>
    <hyperlink ref="O60" r:id="rId153" xr:uid="{AFFB6A68-775C-47D9-9508-20DE054CF550}"/>
    <hyperlink ref="O12" r:id="rId154" xr:uid="{0973AF40-819F-414A-95DC-FE234435E9C7}"/>
    <hyperlink ref="M34" r:id="rId155" xr:uid="{1CB76B95-49F3-49F9-A434-3BD53439D4B0}"/>
    <hyperlink ref="O34" r:id="rId156" xr:uid="{9A334839-1847-4655-AD92-F5AB9CDBD25E}"/>
    <hyperlink ref="M84" r:id="rId157" xr:uid="{0627CE04-F6B5-4AB5-9C87-217B91702449}"/>
    <hyperlink ref="O84" r:id="rId158" xr:uid="{1B10EB29-E541-496C-BF70-40848DCE493D}"/>
    <hyperlink ref="M102" r:id="rId159" xr:uid="{041F7B04-4025-465B-81FB-3766165CD5EC}"/>
    <hyperlink ref="O102" r:id="rId160" xr:uid="{6BF21F56-3AD9-4D9F-81D1-1181D7223380}"/>
    <hyperlink ref="M105" r:id="rId161" xr:uid="{7B2CD514-83B3-4679-8C16-2AF680E71383}"/>
    <hyperlink ref="O105" r:id="rId162" xr:uid="{E0483A78-C98E-4C04-8E20-EF9C22CFEAC2}"/>
    <hyperlink ref="M106" r:id="rId163" xr:uid="{CAE4F141-70BE-4141-8BA4-70171093D274}"/>
    <hyperlink ref="O106" r:id="rId164" xr:uid="{B2718177-7425-49EC-B288-BBCC2CE84C85}"/>
    <hyperlink ref="M100" r:id="rId165" xr:uid="{33E968A5-2E08-4AC0-ABA9-96F50E7EAAE5}"/>
    <hyperlink ref="O100" r:id="rId166" xr:uid="{5D20329E-EEE5-4B73-B5D4-A641958FF268}"/>
    <hyperlink ref="M69" r:id="rId167" xr:uid="{0430D5EE-D2C5-4B86-884D-417B63E6A4AF}"/>
    <hyperlink ref="O69" r:id="rId168" xr:uid="{41D3D662-A82A-437A-8FA6-317AC6187A14}"/>
    <hyperlink ref="M70" r:id="rId169" xr:uid="{F895C2EB-E17A-474F-8DD0-56EF47CC6A0B}"/>
    <hyperlink ref="O70" r:id="rId170" xr:uid="{5AB3ED7C-88E6-4701-B0CE-99929922D890}"/>
    <hyperlink ref="M85" r:id="rId171" xr:uid="{3A65532B-FF6A-4359-A62B-D5982EE4F6FE}"/>
    <hyperlink ref="O85" r:id="rId172" xr:uid="{30220464-AE37-4182-9175-C7474C7CD35A}"/>
    <hyperlink ref="M86" r:id="rId173" xr:uid="{635FE98A-EB76-484A-B025-5DB369FA436D}"/>
    <hyperlink ref="O86" r:id="rId174" xr:uid="{44D15164-48CC-48E3-9353-C42A1C7B002A}"/>
    <hyperlink ref="M94" r:id="rId175" xr:uid="{BBE396E4-1707-4180-88F4-2CE1F2A0FA02}"/>
    <hyperlink ref="O94" r:id="rId176" xr:uid="{E1B61DF1-6D39-4D98-A10F-999BC90501EF}"/>
    <hyperlink ref="M95" r:id="rId177" xr:uid="{7F21BC7A-4EE4-45A1-970F-E4350D0E78DF}"/>
    <hyperlink ref="O95" r:id="rId178" xr:uid="{BFCDDDFF-4E36-49B7-83D3-CCCBF1A2450F}"/>
    <hyperlink ref="M125" r:id="rId179" xr:uid="{317B2416-2D14-48CD-81D6-0FE8E51AF7F2}"/>
    <hyperlink ref="O125" r:id="rId180" xr:uid="{8BEFF801-2C2D-477F-ADE9-42952253971D}"/>
    <hyperlink ref="M113" r:id="rId181" xr:uid="{72C7D356-E3CA-4CD0-B576-F3B3AE7EC2B5}"/>
    <hyperlink ref="O113" r:id="rId182" xr:uid="{C07A7F80-94EB-4983-B424-9D861806EC36}"/>
    <hyperlink ref="M122" r:id="rId183" xr:uid="{FCE90DBB-2955-4399-9D27-EDC2046516D2}"/>
    <hyperlink ref="O122" r:id="rId184" xr:uid="{304F953F-3831-4E4B-AE49-B83A50875C3D}"/>
    <hyperlink ref="M97" r:id="rId185" xr:uid="{C2010F6D-B33E-4DFD-A22F-A1238E96CA92}"/>
    <hyperlink ref="O97" r:id="rId186" xr:uid="{3B6AB363-6153-461E-B712-4439408B2592}"/>
    <hyperlink ref="M91" r:id="rId187" xr:uid="{646D0DB4-6F91-4B79-A615-18E4E4C3FE1C}"/>
    <hyperlink ref="O91" r:id="rId188" xr:uid="{CA1A869C-6C9D-4282-BACE-9E95A651D9C8}"/>
    <hyperlink ref="M90" r:id="rId189" xr:uid="{780CB36B-9664-4D94-AC68-886ED3128986}"/>
    <hyperlink ref="O90" r:id="rId190" xr:uid="{EC550EF5-EB7A-455F-A9C3-5C21F69EF152}"/>
    <hyperlink ref="M75" r:id="rId191" xr:uid="{E13EDD94-E2DD-4E52-AED8-95B106B343DF}"/>
    <hyperlink ref="O75" r:id="rId192" xr:uid="{198F2F02-2429-4F75-B0DB-25F1682AD265}"/>
    <hyperlink ref="M14" r:id="rId193" xr:uid="{F8733FD2-25D2-45E4-B203-DD9F515B1DCA}"/>
    <hyperlink ref="O14" r:id="rId194" xr:uid="{DE68000F-540E-4935-8B25-A797F0E82914}"/>
    <hyperlink ref="M8" r:id="rId195" xr:uid="{2623CE12-7B93-42DE-BEEA-B4D70A33F282}"/>
    <hyperlink ref="O8" r:id="rId196" xr:uid="{8E2F3F2A-F545-497F-859D-B9F4855A32A0}"/>
    <hyperlink ref="M64" r:id="rId197" xr:uid="{B1BBB748-53BD-4FA0-A3D2-F07346722C89}"/>
    <hyperlink ref="O64" r:id="rId198" xr:uid="{AB041A55-2EBC-4B5E-94C2-25191FA6325D}"/>
    <hyperlink ref="M15" r:id="rId199" xr:uid="{6B999B9F-6579-4380-85DB-DB6C9DC47AB5}"/>
    <hyperlink ref="O15" r:id="rId200" xr:uid="{950C3617-A9AD-4335-A282-53238C7F6801}"/>
    <hyperlink ref="M39" r:id="rId201" xr:uid="{AC789F38-4219-4214-959D-6F1B62020E7D}"/>
    <hyperlink ref="O39" r:id="rId202" xr:uid="{AE42C31E-9BA9-49BD-ACC5-FDFFDE251AA3}"/>
    <hyperlink ref="M53" r:id="rId203" xr:uid="{19522255-5FD8-4520-A7D6-3968A22C0AA6}"/>
    <hyperlink ref="O53" r:id="rId204" xr:uid="{0644AF72-A0EF-45DD-A53A-9E5DD1C3978E}"/>
    <hyperlink ref="M62" r:id="rId205" xr:uid="{F1AC5CB9-10B7-44ED-9B0F-917B2FA6ACAC}"/>
    <hyperlink ref="O62" r:id="rId206" xr:uid="{8CA708D0-6D89-4FAC-BF75-14E1F9255B16}"/>
    <hyperlink ref="M73" r:id="rId207" xr:uid="{0B0F16B0-455B-4C62-949E-F6BDC43EDA8D}"/>
    <hyperlink ref="O73" r:id="rId208" xr:uid="{5300BFB6-C6A1-4131-A720-9D1E1A3A321F}"/>
    <hyperlink ref="M74" r:id="rId209" xr:uid="{93D56096-47C6-45F5-928E-2A7859FF6728}"/>
    <hyperlink ref="O74" r:id="rId210" xr:uid="{088AA3CB-5BF4-4C8C-AEDC-11FBDB8B9B30}"/>
    <hyperlink ref="M77" r:id="rId211" xr:uid="{CB343B8F-876E-49A8-A392-640E703B3CC6}"/>
    <hyperlink ref="O77" r:id="rId212" xr:uid="{9E1D62A7-CF8F-4FBD-917D-1B8AD33ABBE0}"/>
    <hyperlink ref="M79" r:id="rId213" xr:uid="{82077DA5-CC5F-495F-B7BD-5FE5D544A087}"/>
    <hyperlink ref="O79" r:id="rId214" xr:uid="{6DCB3218-A955-4B67-B1FE-00BAE2BD3CA9}"/>
    <hyperlink ref="M81" r:id="rId215" xr:uid="{CA41C7F2-6F2B-413C-B16A-AD2CA39AB3A8}"/>
    <hyperlink ref="O81" r:id="rId216" xr:uid="{B573BF2B-D77F-433B-98BB-010908F708F0}"/>
    <hyperlink ref="M107" r:id="rId217" xr:uid="{A06A771E-2FA2-4FE9-B7D8-D84265027394}"/>
    <hyperlink ref="O107" r:id="rId218" xr:uid="{6F53DD83-33CE-4BD8-B331-4065159579F0}"/>
    <hyperlink ref="M108" r:id="rId219" xr:uid="{2E797F7F-658B-4407-A744-548FF7EACD85}"/>
    <hyperlink ref="O108" r:id="rId220" xr:uid="{634569B6-8E5D-4AF7-A881-3EFB52E65F78}"/>
    <hyperlink ref="M118" r:id="rId221" xr:uid="{A47B8997-0256-4E0B-9D70-CFC5B000FCB0}"/>
    <hyperlink ref="O118" r:id="rId222" xr:uid="{8BF950B0-E40F-4001-A084-95BD1F6AB376}"/>
    <hyperlink ref="M25" r:id="rId223" xr:uid="{14DB3954-9838-4481-964A-5FB7C05DA206}"/>
    <hyperlink ref="O25" r:id="rId224" xr:uid="{154CEC60-17D1-4610-96F4-2F8A40A7C402}"/>
    <hyperlink ref="M110" r:id="rId225" xr:uid="{1B9007A2-9F3A-405D-99B2-0FBE28762E31}"/>
    <hyperlink ref="O110" r:id="rId226" xr:uid="{38539DCC-5C69-4143-9896-F8F2A742CBA1}"/>
    <hyperlink ref="M87" r:id="rId227" xr:uid="{DF1C43E6-34FB-423C-9000-5508C57899C0}"/>
    <hyperlink ref="O87" r:id="rId228" xr:uid="{99E914F3-6417-4440-9552-DB3E1637E498}"/>
    <hyperlink ref="M23" r:id="rId229" xr:uid="{6C10DA6E-BDB7-411A-BDC4-E0FF7D871D59}"/>
    <hyperlink ref="O23" r:id="rId230" xr:uid="{E7777786-3DD3-4E3F-9514-4BAC9AF5CECA}"/>
    <hyperlink ref="M33" r:id="rId231" xr:uid="{AD905072-046B-4274-B251-F29E7E2F148D}"/>
    <hyperlink ref="O33" r:id="rId232" xr:uid="{0A3FFBCE-BB2A-48F1-A153-36BC4E32F5CC}"/>
    <hyperlink ref="M16" r:id="rId233" xr:uid="{08AA0E6A-9E42-41E6-A257-9135CFE50833}"/>
    <hyperlink ref="O16" r:id="rId234" xr:uid="{95B1D331-A8FD-4905-B3E5-A65E008F36B4}"/>
    <hyperlink ref="O128" r:id="rId235" xr:uid="{3CA910DE-83D1-4009-9065-15DADEE35326}"/>
    <hyperlink ref="M128" r:id="rId236" xr:uid="{8006C1D7-0BBF-4325-AAEF-BD560C8DB36C}"/>
    <hyperlink ref="O127" r:id="rId237" xr:uid="{D8739454-D819-4405-8EA8-C2A0C65A53DA}"/>
    <hyperlink ref="M127" r:id="rId238" xr:uid="{96CC742D-6FB9-47EC-9FC6-D81B6AD70A5D}"/>
    <hyperlink ref="M103" r:id="rId239" xr:uid="{4FE1FC8E-84A5-44DF-A7CE-B0F64FD0BE4E}"/>
    <hyperlink ref="O103" r:id="rId240" xr:uid="{D919987A-B39A-4C7A-B784-1F6F7D1F6A98}"/>
    <hyperlink ref="M58" r:id="rId241" xr:uid="{7B7A5E92-EDD9-4155-A3E9-C45FD01B720C}"/>
    <hyperlink ref="O58" r:id="rId242" xr:uid="{C1F716D5-A37F-4F9C-8F35-C6038EA52998}"/>
    <hyperlink ref="M135" r:id="rId243" xr:uid="{C052F2AD-6B55-4BC9-9627-C3CA1FF50393}"/>
    <hyperlink ref="M132" r:id="rId244" xr:uid="{F3A01FC9-35B0-4FF6-8DE2-586968C0580F}"/>
    <hyperlink ref="M130" r:id="rId245" xr:uid="{54C35E76-0736-4AA9-940B-288912E107D0}"/>
    <hyperlink ref="M133" r:id="rId246" xr:uid="{3B98EA37-CC35-48CB-91CB-6581E70B95FA}"/>
    <hyperlink ref="M134" r:id="rId247" xr:uid="{311C0415-47C6-45C2-BF06-8B024EB23072}"/>
    <hyperlink ref="M138" r:id="rId248" xr:uid="{848B43B5-FB5D-407C-A7BA-AB65728A9D4D}"/>
    <hyperlink ref="M131" r:id="rId249" xr:uid="{EC805D52-1DA8-44DE-9FF0-B9B426EE80E0}"/>
    <hyperlink ref="M137" r:id="rId250" xr:uid="{A67A30E6-CC10-49C7-8146-28A637F76052}"/>
    <hyperlink ref="M136" r:id="rId251" xr:uid="{D997EB61-D21C-4FE7-A113-52266A3D14D6}"/>
    <hyperlink ref="O135" r:id="rId252" xr:uid="{CDEF8D79-F38E-4930-8F50-05AA1EDBAF56}"/>
    <hyperlink ref="O132" r:id="rId253" xr:uid="{5F5A2422-E83D-446E-8CB1-E2FC043EFE2D}"/>
    <hyperlink ref="O130" r:id="rId254" xr:uid="{9D2EE8FD-104B-4261-90AD-A6E1718103EA}"/>
    <hyperlink ref="O133" r:id="rId255" xr:uid="{2334C97D-B6B5-46AB-AA1C-D750B2A12A65}"/>
    <hyperlink ref="O134" r:id="rId256" xr:uid="{78C37C60-C55C-4C12-8C03-6CDA4D2B9138}"/>
    <hyperlink ref="O138" r:id="rId257" xr:uid="{FB99B003-36B6-4BDF-96BA-664E463718DF}"/>
    <hyperlink ref="O131" r:id="rId258" xr:uid="{378AEBE0-DA61-4F52-859D-D1AEA2C4C38A}"/>
    <hyperlink ref="O137" r:id="rId259" xr:uid="{A5BE8836-4329-4EA4-82E6-BEF2B93CB349}"/>
    <hyperlink ref="O136" r:id="rId260" xr:uid="{C17F19A0-3A03-47CA-892F-8FA1796620DE}"/>
    <hyperlink ref="M129" r:id="rId261" xr:uid="{A46AE124-DE06-4658-B929-8BE57744A6CA}"/>
  </hyperlinks>
  <pageMargins left="0.7" right="0.7" top="0.75" bottom="0.75" header="0.3" footer="0.3"/>
  <pageSetup orientation="portrait" verticalDpi="0" r:id="rId2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4"/>
  <sheetViews>
    <sheetView tabSelected="1" topLeftCell="A111" workbookViewId="0">
      <selection activeCell="D139" sqref="D139"/>
    </sheetView>
  </sheetViews>
  <sheetFormatPr baseColWidth="10" defaultColWidth="9.140625" defaultRowHeight="15" x14ac:dyDescent="0.25"/>
  <cols>
    <col min="1" max="1" width="8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3">
        <v>39357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</row>
    <row r="5" spans="1:6" x14ac:dyDescent="0.25">
      <c r="A5" s="13">
        <v>37863</v>
      </c>
      <c r="B5" t="s">
        <v>177</v>
      </c>
      <c r="C5" t="s">
        <v>177</v>
      </c>
      <c r="D5" t="s">
        <v>177</v>
      </c>
      <c r="E5" t="s">
        <v>177</v>
      </c>
      <c r="F5" t="s">
        <v>177</v>
      </c>
    </row>
    <row r="6" spans="1:6" x14ac:dyDescent="0.25">
      <c r="A6" s="13">
        <v>10534</v>
      </c>
      <c r="B6" t="s">
        <v>177</v>
      </c>
      <c r="C6" t="s">
        <v>177</v>
      </c>
      <c r="D6" t="s">
        <v>177</v>
      </c>
      <c r="E6" t="s">
        <v>177</v>
      </c>
      <c r="F6" t="s">
        <v>177</v>
      </c>
    </row>
    <row r="7" spans="1:6" x14ac:dyDescent="0.25">
      <c r="A7" s="13">
        <v>36172</v>
      </c>
      <c r="B7" t="s">
        <v>177</v>
      </c>
      <c r="C7" t="s">
        <v>177</v>
      </c>
      <c r="D7" t="s">
        <v>177</v>
      </c>
      <c r="E7" t="s">
        <v>177</v>
      </c>
      <c r="F7" t="s">
        <v>177</v>
      </c>
    </row>
    <row r="8" spans="1:6" x14ac:dyDescent="0.25">
      <c r="A8" s="13">
        <v>37412</v>
      </c>
      <c r="B8" t="s">
        <v>177</v>
      </c>
      <c r="C8" t="s">
        <v>177</v>
      </c>
      <c r="D8" t="s">
        <v>177</v>
      </c>
      <c r="E8" t="s">
        <v>177</v>
      </c>
      <c r="F8" t="s">
        <v>177</v>
      </c>
    </row>
    <row r="9" spans="1:6" x14ac:dyDescent="0.25">
      <c r="A9" s="13">
        <v>37904</v>
      </c>
      <c r="B9" t="s">
        <v>177</v>
      </c>
      <c r="C9" t="s">
        <v>177</v>
      </c>
      <c r="D9" t="s">
        <v>177</v>
      </c>
      <c r="E9" t="s">
        <v>177</v>
      </c>
      <c r="F9" t="s">
        <v>177</v>
      </c>
    </row>
    <row r="10" spans="1:6" x14ac:dyDescent="0.25">
      <c r="A10" s="13">
        <v>38032</v>
      </c>
      <c r="B10" t="s">
        <v>177</v>
      </c>
      <c r="C10" t="s">
        <v>177</v>
      </c>
      <c r="D10" t="s">
        <v>177</v>
      </c>
      <c r="E10" t="s">
        <v>177</v>
      </c>
      <c r="F10" t="s">
        <v>177</v>
      </c>
    </row>
    <row r="11" spans="1:6" x14ac:dyDescent="0.25">
      <c r="A11" s="13">
        <v>28875</v>
      </c>
      <c r="B11" t="s">
        <v>177</v>
      </c>
      <c r="C11" t="s">
        <v>177</v>
      </c>
      <c r="D11" t="s">
        <v>177</v>
      </c>
      <c r="E11" t="s">
        <v>177</v>
      </c>
      <c r="F11" t="s">
        <v>177</v>
      </c>
    </row>
    <row r="12" spans="1:6" x14ac:dyDescent="0.25">
      <c r="A12" s="13">
        <v>36809</v>
      </c>
      <c r="B12" t="s">
        <v>177</v>
      </c>
      <c r="C12" t="s">
        <v>177</v>
      </c>
      <c r="D12" t="s">
        <v>177</v>
      </c>
      <c r="E12" t="s">
        <v>177</v>
      </c>
      <c r="F12" t="s">
        <v>177</v>
      </c>
    </row>
    <row r="13" spans="1:6" x14ac:dyDescent="0.25">
      <c r="A13" s="13">
        <v>32595</v>
      </c>
      <c r="B13" t="s">
        <v>177</v>
      </c>
      <c r="C13" t="s">
        <v>177</v>
      </c>
      <c r="D13" t="s">
        <v>177</v>
      </c>
      <c r="E13" t="s">
        <v>177</v>
      </c>
      <c r="F13" t="s">
        <v>177</v>
      </c>
    </row>
    <row r="14" spans="1:6" x14ac:dyDescent="0.25">
      <c r="A14" s="13">
        <v>33008</v>
      </c>
      <c r="B14" t="s">
        <v>177</v>
      </c>
      <c r="C14" t="s">
        <v>177</v>
      </c>
      <c r="D14" t="s">
        <v>177</v>
      </c>
      <c r="E14" t="s">
        <v>177</v>
      </c>
      <c r="F14" t="s">
        <v>177</v>
      </c>
    </row>
    <row r="15" spans="1:6" x14ac:dyDescent="0.25">
      <c r="A15" s="13">
        <v>33887</v>
      </c>
      <c r="B15" t="s">
        <v>177</v>
      </c>
      <c r="C15" t="s">
        <v>177</v>
      </c>
      <c r="D15" t="s">
        <v>177</v>
      </c>
      <c r="E15" t="s">
        <v>177</v>
      </c>
      <c r="F15" t="s">
        <v>177</v>
      </c>
    </row>
    <row r="16" spans="1:6" x14ac:dyDescent="0.25">
      <c r="A16" s="13">
        <v>33876</v>
      </c>
      <c r="B16" t="s">
        <v>177</v>
      </c>
      <c r="C16" t="s">
        <v>177</v>
      </c>
      <c r="D16" t="s">
        <v>177</v>
      </c>
      <c r="E16" t="s">
        <v>177</v>
      </c>
      <c r="F16" t="s">
        <v>177</v>
      </c>
    </row>
    <row r="17" spans="1:6" x14ac:dyDescent="0.25">
      <c r="A17" s="13">
        <v>34012</v>
      </c>
      <c r="B17" t="s">
        <v>177</v>
      </c>
      <c r="C17" t="s">
        <v>177</v>
      </c>
      <c r="D17" t="s">
        <v>177</v>
      </c>
      <c r="E17" t="s">
        <v>177</v>
      </c>
      <c r="F17" t="s">
        <v>177</v>
      </c>
    </row>
    <row r="18" spans="1:6" x14ac:dyDescent="0.25">
      <c r="A18" s="13">
        <v>28749</v>
      </c>
      <c r="B18" t="s">
        <v>177</v>
      </c>
      <c r="C18" t="s">
        <v>177</v>
      </c>
      <c r="D18" t="s">
        <v>177</v>
      </c>
      <c r="E18" t="s">
        <v>177</v>
      </c>
      <c r="F18" t="s">
        <v>177</v>
      </c>
    </row>
    <row r="19" spans="1:6" x14ac:dyDescent="0.25">
      <c r="A19" s="13">
        <v>37898</v>
      </c>
      <c r="B19" t="s">
        <v>177</v>
      </c>
      <c r="C19" t="s">
        <v>177</v>
      </c>
      <c r="D19" t="s">
        <v>177</v>
      </c>
      <c r="E19" t="s">
        <v>177</v>
      </c>
      <c r="F19" t="s">
        <v>177</v>
      </c>
    </row>
    <row r="20" spans="1:6" x14ac:dyDescent="0.25">
      <c r="A20" s="13">
        <v>28908</v>
      </c>
      <c r="B20" t="s">
        <v>177</v>
      </c>
      <c r="C20" t="s">
        <v>177</v>
      </c>
      <c r="D20" t="s">
        <v>177</v>
      </c>
      <c r="E20" t="s">
        <v>177</v>
      </c>
      <c r="F20" t="s">
        <v>177</v>
      </c>
    </row>
    <row r="21" spans="1:6" x14ac:dyDescent="0.25">
      <c r="A21" s="13">
        <v>33893</v>
      </c>
      <c r="B21" t="s">
        <v>177</v>
      </c>
      <c r="C21" t="s">
        <v>177</v>
      </c>
      <c r="D21" t="s">
        <v>177</v>
      </c>
      <c r="E21" t="s">
        <v>177</v>
      </c>
      <c r="F21" t="s">
        <v>177</v>
      </c>
    </row>
    <row r="22" spans="1:6" x14ac:dyDescent="0.25">
      <c r="A22" s="13">
        <v>37869</v>
      </c>
      <c r="B22" t="s">
        <v>177</v>
      </c>
      <c r="C22" t="s">
        <v>177</v>
      </c>
      <c r="D22" t="s">
        <v>177</v>
      </c>
      <c r="E22" t="s">
        <v>177</v>
      </c>
      <c r="F22" t="s">
        <v>177</v>
      </c>
    </row>
    <row r="23" spans="1:6" x14ac:dyDescent="0.25">
      <c r="A23" s="13">
        <v>34213</v>
      </c>
      <c r="B23" t="s">
        <v>177</v>
      </c>
      <c r="C23" t="s">
        <v>177</v>
      </c>
      <c r="D23" t="s">
        <v>177</v>
      </c>
      <c r="E23" t="s">
        <v>177</v>
      </c>
      <c r="F23" t="s">
        <v>177</v>
      </c>
    </row>
    <row r="24" spans="1:6" x14ac:dyDescent="0.25">
      <c r="A24" s="13">
        <v>14146</v>
      </c>
      <c r="B24" t="s">
        <v>177</v>
      </c>
      <c r="C24" t="s">
        <v>177</v>
      </c>
      <c r="D24" t="s">
        <v>177</v>
      </c>
      <c r="E24" t="s">
        <v>177</v>
      </c>
      <c r="F24" t="s">
        <v>177</v>
      </c>
    </row>
    <row r="25" spans="1:6" x14ac:dyDescent="0.25">
      <c r="A25" s="13">
        <v>37210</v>
      </c>
      <c r="B25" t="s">
        <v>177</v>
      </c>
      <c r="C25" t="s">
        <v>177</v>
      </c>
      <c r="D25" t="s">
        <v>177</v>
      </c>
      <c r="E25" t="s">
        <v>177</v>
      </c>
      <c r="F25" t="s">
        <v>177</v>
      </c>
    </row>
    <row r="26" spans="1:6" x14ac:dyDescent="0.25">
      <c r="A26" s="13">
        <v>34037</v>
      </c>
      <c r="B26" t="s">
        <v>177</v>
      </c>
      <c r="C26" t="s">
        <v>177</v>
      </c>
      <c r="D26" t="s">
        <v>177</v>
      </c>
      <c r="E26" t="s">
        <v>177</v>
      </c>
      <c r="F26" t="s">
        <v>177</v>
      </c>
    </row>
    <row r="27" spans="1:6" x14ac:dyDescent="0.25">
      <c r="A27" s="13">
        <v>36346</v>
      </c>
      <c r="B27" t="s">
        <v>177</v>
      </c>
      <c r="C27" t="s">
        <v>177</v>
      </c>
      <c r="D27" t="s">
        <v>177</v>
      </c>
      <c r="E27" t="s">
        <v>177</v>
      </c>
      <c r="F27" t="s">
        <v>177</v>
      </c>
    </row>
    <row r="28" spans="1:6" x14ac:dyDescent="0.25">
      <c r="A28" s="13">
        <v>34431</v>
      </c>
      <c r="B28" t="s">
        <v>177</v>
      </c>
      <c r="C28" t="s">
        <v>177</v>
      </c>
      <c r="D28" t="s">
        <v>177</v>
      </c>
      <c r="E28" t="s">
        <v>177</v>
      </c>
      <c r="F28" t="s">
        <v>177</v>
      </c>
    </row>
    <row r="29" spans="1:6" x14ac:dyDescent="0.25">
      <c r="A29" s="13">
        <v>34334</v>
      </c>
      <c r="B29" t="s">
        <v>177</v>
      </c>
      <c r="C29" t="s">
        <v>177</v>
      </c>
      <c r="D29" t="s">
        <v>177</v>
      </c>
      <c r="E29" t="s">
        <v>177</v>
      </c>
      <c r="F29" t="s">
        <v>177</v>
      </c>
    </row>
    <row r="30" spans="1:6" x14ac:dyDescent="0.25">
      <c r="A30" s="13">
        <v>38029</v>
      </c>
      <c r="B30" t="s">
        <v>177</v>
      </c>
      <c r="C30" t="s">
        <v>177</v>
      </c>
      <c r="D30" t="s">
        <v>177</v>
      </c>
      <c r="E30" t="s">
        <v>177</v>
      </c>
      <c r="F30" t="s">
        <v>177</v>
      </c>
    </row>
    <row r="31" spans="1:6" x14ac:dyDescent="0.25">
      <c r="A31" s="13">
        <v>35064</v>
      </c>
      <c r="B31" t="s">
        <v>177</v>
      </c>
      <c r="C31" t="s">
        <v>177</v>
      </c>
      <c r="D31" t="s">
        <v>177</v>
      </c>
      <c r="E31" t="s">
        <v>177</v>
      </c>
      <c r="F31" t="s">
        <v>177</v>
      </c>
    </row>
    <row r="32" spans="1:6" x14ac:dyDescent="0.25">
      <c r="A32" s="13">
        <v>34717</v>
      </c>
      <c r="B32" t="s">
        <v>177</v>
      </c>
      <c r="C32" t="s">
        <v>177</v>
      </c>
      <c r="D32" t="s">
        <v>177</v>
      </c>
      <c r="E32" t="s">
        <v>177</v>
      </c>
      <c r="F32" t="s">
        <v>177</v>
      </c>
    </row>
    <row r="33" spans="1:6" x14ac:dyDescent="0.25">
      <c r="A33" s="13">
        <v>32163</v>
      </c>
      <c r="B33" t="s">
        <v>177</v>
      </c>
      <c r="C33" t="s">
        <v>177</v>
      </c>
      <c r="D33" t="s">
        <v>177</v>
      </c>
      <c r="E33" t="s">
        <v>177</v>
      </c>
      <c r="F33" t="s">
        <v>177</v>
      </c>
    </row>
    <row r="34" spans="1:6" x14ac:dyDescent="0.25">
      <c r="A34" s="13">
        <v>34002</v>
      </c>
      <c r="B34" t="s">
        <v>177</v>
      </c>
      <c r="C34" t="s">
        <v>177</v>
      </c>
      <c r="D34" t="s">
        <v>177</v>
      </c>
      <c r="E34" t="s">
        <v>177</v>
      </c>
      <c r="F34" t="s">
        <v>177</v>
      </c>
    </row>
    <row r="35" spans="1:6" x14ac:dyDescent="0.25">
      <c r="A35" s="13">
        <v>14115</v>
      </c>
      <c r="B35" t="s">
        <v>177</v>
      </c>
      <c r="C35" t="s">
        <v>177</v>
      </c>
      <c r="D35" t="s">
        <v>177</v>
      </c>
      <c r="E35" t="s">
        <v>177</v>
      </c>
      <c r="F35" t="s">
        <v>177</v>
      </c>
    </row>
    <row r="36" spans="1:6" x14ac:dyDescent="0.25">
      <c r="A36" s="13">
        <v>31495</v>
      </c>
      <c r="B36" t="s">
        <v>177</v>
      </c>
      <c r="C36" t="s">
        <v>177</v>
      </c>
      <c r="D36" t="s">
        <v>177</v>
      </c>
      <c r="E36" t="s">
        <v>177</v>
      </c>
      <c r="F36" t="s">
        <v>177</v>
      </c>
    </row>
    <row r="37" spans="1:6" x14ac:dyDescent="0.25">
      <c r="A37" s="13">
        <v>33949</v>
      </c>
      <c r="B37" t="s">
        <v>177</v>
      </c>
      <c r="C37" t="s">
        <v>177</v>
      </c>
      <c r="D37" t="s">
        <v>177</v>
      </c>
      <c r="E37" t="s">
        <v>177</v>
      </c>
      <c r="F37" t="s">
        <v>177</v>
      </c>
    </row>
    <row r="38" spans="1:6" x14ac:dyDescent="0.25">
      <c r="A38" s="13">
        <v>33916</v>
      </c>
      <c r="B38" t="s">
        <v>177</v>
      </c>
      <c r="C38" t="s">
        <v>177</v>
      </c>
      <c r="D38" t="s">
        <v>177</v>
      </c>
      <c r="E38" t="s">
        <v>177</v>
      </c>
      <c r="F38" t="s">
        <v>177</v>
      </c>
    </row>
    <row r="39" spans="1:6" x14ac:dyDescent="0.25">
      <c r="A39" s="13">
        <v>33998</v>
      </c>
      <c r="B39" t="s">
        <v>177</v>
      </c>
      <c r="C39" t="s">
        <v>177</v>
      </c>
      <c r="D39" t="s">
        <v>177</v>
      </c>
      <c r="E39" t="s">
        <v>177</v>
      </c>
      <c r="F39" t="s">
        <v>177</v>
      </c>
    </row>
    <row r="40" spans="1:6" x14ac:dyDescent="0.25">
      <c r="A40" s="13">
        <v>34418</v>
      </c>
      <c r="B40" t="s">
        <v>177</v>
      </c>
      <c r="C40" t="s">
        <v>177</v>
      </c>
      <c r="D40" t="s">
        <v>177</v>
      </c>
      <c r="E40" t="s">
        <v>177</v>
      </c>
      <c r="F40" t="s">
        <v>177</v>
      </c>
    </row>
    <row r="41" spans="1:6" x14ac:dyDescent="0.25">
      <c r="A41" s="13">
        <v>33923</v>
      </c>
      <c r="B41" t="s">
        <v>177</v>
      </c>
      <c r="C41" t="s">
        <v>177</v>
      </c>
      <c r="D41" t="s">
        <v>177</v>
      </c>
      <c r="E41" t="s">
        <v>177</v>
      </c>
      <c r="F41" t="s">
        <v>177</v>
      </c>
    </row>
    <row r="42" spans="1:6" x14ac:dyDescent="0.25">
      <c r="A42" s="13">
        <v>33937</v>
      </c>
      <c r="B42" t="s">
        <v>177</v>
      </c>
      <c r="C42" t="s">
        <v>177</v>
      </c>
      <c r="D42" t="s">
        <v>177</v>
      </c>
      <c r="E42" t="s">
        <v>177</v>
      </c>
      <c r="F42" t="s">
        <v>177</v>
      </c>
    </row>
    <row r="43" spans="1:6" x14ac:dyDescent="0.25">
      <c r="A43" s="13">
        <v>33942</v>
      </c>
      <c r="B43" t="s">
        <v>177</v>
      </c>
      <c r="C43" t="s">
        <v>177</v>
      </c>
      <c r="D43" t="s">
        <v>177</v>
      </c>
      <c r="E43" t="s">
        <v>177</v>
      </c>
      <c r="F43" t="s">
        <v>177</v>
      </c>
    </row>
    <row r="44" spans="1:6" x14ac:dyDescent="0.25">
      <c r="A44" s="13">
        <v>14133</v>
      </c>
      <c r="B44" t="s">
        <v>177</v>
      </c>
      <c r="C44" t="s">
        <v>177</v>
      </c>
      <c r="D44" t="s">
        <v>177</v>
      </c>
      <c r="E44" t="s">
        <v>177</v>
      </c>
      <c r="F44" t="s">
        <v>177</v>
      </c>
    </row>
    <row r="45" spans="1:6" x14ac:dyDescent="0.25">
      <c r="A45" s="13">
        <v>34797</v>
      </c>
      <c r="B45" t="s">
        <v>177</v>
      </c>
      <c r="C45" t="s">
        <v>177</v>
      </c>
      <c r="D45" t="s">
        <v>177</v>
      </c>
      <c r="E45" t="s">
        <v>177</v>
      </c>
      <c r="F45" t="s">
        <v>177</v>
      </c>
    </row>
    <row r="46" spans="1:6" x14ac:dyDescent="0.25">
      <c r="A46" s="13">
        <v>35361</v>
      </c>
      <c r="B46" t="s">
        <v>177</v>
      </c>
      <c r="C46" t="s">
        <v>177</v>
      </c>
      <c r="D46" t="s">
        <v>177</v>
      </c>
      <c r="E46" t="s">
        <v>177</v>
      </c>
      <c r="F46" t="s">
        <v>177</v>
      </c>
    </row>
    <row r="47" spans="1:6" x14ac:dyDescent="0.25">
      <c r="A47" s="13">
        <v>33690</v>
      </c>
      <c r="B47" t="s">
        <v>177</v>
      </c>
      <c r="C47" t="s">
        <v>177</v>
      </c>
      <c r="D47" t="s">
        <v>177</v>
      </c>
      <c r="E47" t="s">
        <v>177</v>
      </c>
      <c r="F47" t="s">
        <v>177</v>
      </c>
    </row>
    <row r="48" spans="1:6" x14ac:dyDescent="0.25">
      <c r="A48" s="13">
        <v>33303</v>
      </c>
      <c r="B48" t="s">
        <v>177</v>
      </c>
      <c r="C48" t="s">
        <v>177</v>
      </c>
      <c r="D48" t="s">
        <v>177</v>
      </c>
      <c r="E48" t="s">
        <v>177</v>
      </c>
      <c r="F48" t="s">
        <v>177</v>
      </c>
    </row>
    <row r="49" spans="1:6" x14ac:dyDescent="0.25">
      <c r="A49" s="13">
        <v>33308</v>
      </c>
      <c r="B49" t="s">
        <v>177</v>
      </c>
      <c r="C49" t="s">
        <v>177</v>
      </c>
      <c r="D49" t="s">
        <v>177</v>
      </c>
      <c r="E49" t="s">
        <v>177</v>
      </c>
      <c r="F49" t="s">
        <v>177</v>
      </c>
    </row>
    <row r="50" spans="1:6" x14ac:dyDescent="0.25">
      <c r="A50" s="13">
        <v>30739</v>
      </c>
      <c r="B50" t="s">
        <v>177</v>
      </c>
      <c r="C50" t="s">
        <v>177</v>
      </c>
      <c r="D50" t="s">
        <v>177</v>
      </c>
      <c r="E50" t="s">
        <v>177</v>
      </c>
      <c r="F50" t="s">
        <v>177</v>
      </c>
    </row>
    <row r="51" spans="1:6" x14ac:dyDescent="0.25">
      <c r="A51" s="13">
        <v>33310</v>
      </c>
      <c r="B51" t="s">
        <v>177</v>
      </c>
      <c r="C51" t="s">
        <v>177</v>
      </c>
      <c r="D51" t="s">
        <v>177</v>
      </c>
      <c r="E51" t="s">
        <v>177</v>
      </c>
      <c r="F51" t="s">
        <v>177</v>
      </c>
    </row>
    <row r="52" spans="1:6" x14ac:dyDescent="0.25">
      <c r="A52" s="13">
        <v>33312</v>
      </c>
      <c r="B52" t="s">
        <v>177</v>
      </c>
      <c r="C52" t="s">
        <v>177</v>
      </c>
      <c r="D52" t="s">
        <v>177</v>
      </c>
      <c r="E52" t="s">
        <v>177</v>
      </c>
      <c r="F52" t="s">
        <v>177</v>
      </c>
    </row>
    <row r="53" spans="1:6" x14ac:dyDescent="0.25">
      <c r="A53" s="13">
        <v>33300</v>
      </c>
      <c r="B53" t="s">
        <v>177</v>
      </c>
      <c r="C53" t="s">
        <v>177</v>
      </c>
      <c r="D53" t="s">
        <v>177</v>
      </c>
      <c r="E53" t="s">
        <v>177</v>
      </c>
      <c r="F53" t="s">
        <v>177</v>
      </c>
    </row>
    <row r="54" spans="1:6" x14ac:dyDescent="0.25">
      <c r="A54" s="13">
        <v>38188</v>
      </c>
      <c r="B54" t="s">
        <v>177</v>
      </c>
      <c r="C54" t="s">
        <v>177</v>
      </c>
      <c r="D54" t="s">
        <v>177</v>
      </c>
      <c r="E54" t="s">
        <v>177</v>
      </c>
      <c r="F54" t="s">
        <v>177</v>
      </c>
    </row>
    <row r="55" spans="1:6" x14ac:dyDescent="0.25">
      <c r="A55" s="13">
        <v>8246</v>
      </c>
      <c r="B55" t="s">
        <v>177</v>
      </c>
      <c r="C55" t="s">
        <v>177</v>
      </c>
      <c r="D55" t="s">
        <v>177</v>
      </c>
      <c r="E55" t="s">
        <v>177</v>
      </c>
      <c r="F55" t="s">
        <v>177</v>
      </c>
    </row>
    <row r="56" spans="1:6" x14ac:dyDescent="0.25">
      <c r="A56" s="13">
        <v>28467</v>
      </c>
      <c r="B56" t="s">
        <v>177</v>
      </c>
      <c r="C56" t="s">
        <v>177</v>
      </c>
      <c r="D56" t="s">
        <v>177</v>
      </c>
      <c r="E56" t="s">
        <v>177</v>
      </c>
      <c r="F56" t="s">
        <v>177</v>
      </c>
    </row>
    <row r="57" spans="1:6" x14ac:dyDescent="0.25">
      <c r="A57" s="13">
        <v>32167</v>
      </c>
      <c r="B57" t="s">
        <v>177</v>
      </c>
      <c r="C57" t="s">
        <v>177</v>
      </c>
      <c r="D57" t="s">
        <v>177</v>
      </c>
      <c r="E57" t="s">
        <v>177</v>
      </c>
      <c r="F57" t="s">
        <v>177</v>
      </c>
    </row>
    <row r="58" spans="1:6" x14ac:dyDescent="0.25">
      <c r="A58" s="13">
        <v>38051</v>
      </c>
      <c r="B58" t="s">
        <v>177</v>
      </c>
      <c r="C58" t="s">
        <v>177</v>
      </c>
      <c r="D58" t="s">
        <v>177</v>
      </c>
      <c r="E58" t="s">
        <v>177</v>
      </c>
      <c r="F58" t="s">
        <v>177</v>
      </c>
    </row>
    <row r="59" spans="1:6" x14ac:dyDescent="0.25">
      <c r="A59" s="13">
        <v>33214</v>
      </c>
      <c r="B59" t="s">
        <v>177</v>
      </c>
      <c r="C59" t="s">
        <v>177</v>
      </c>
      <c r="D59" t="s">
        <v>177</v>
      </c>
      <c r="E59" t="s">
        <v>177</v>
      </c>
      <c r="F59" t="s">
        <v>177</v>
      </c>
    </row>
    <row r="60" spans="1:6" x14ac:dyDescent="0.25">
      <c r="A60" s="13">
        <v>40194</v>
      </c>
      <c r="B60" t="s">
        <v>177</v>
      </c>
      <c r="C60" t="s">
        <v>177</v>
      </c>
      <c r="D60" t="s">
        <v>177</v>
      </c>
      <c r="E60" t="s">
        <v>177</v>
      </c>
      <c r="F60" t="s">
        <v>177</v>
      </c>
    </row>
    <row r="61" spans="1:6" x14ac:dyDescent="0.25">
      <c r="A61" s="13">
        <v>32082</v>
      </c>
      <c r="B61" t="s">
        <v>177</v>
      </c>
      <c r="C61" t="s">
        <v>177</v>
      </c>
      <c r="D61" t="s">
        <v>177</v>
      </c>
      <c r="E61" t="s">
        <v>177</v>
      </c>
      <c r="F61" t="s">
        <v>177</v>
      </c>
    </row>
    <row r="62" spans="1:6" x14ac:dyDescent="0.25">
      <c r="A62" s="13">
        <v>33177</v>
      </c>
      <c r="B62" t="s">
        <v>177</v>
      </c>
      <c r="C62" t="s">
        <v>177</v>
      </c>
      <c r="D62" t="s">
        <v>177</v>
      </c>
      <c r="E62" t="s">
        <v>177</v>
      </c>
      <c r="F62" t="s">
        <v>177</v>
      </c>
    </row>
    <row r="63" spans="1:6" x14ac:dyDescent="0.25">
      <c r="A63" s="13">
        <v>5840</v>
      </c>
      <c r="B63" t="s">
        <v>177</v>
      </c>
      <c r="C63" t="s">
        <v>177</v>
      </c>
      <c r="D63" t="s">
        <v>177</v>
      </c>
      <c r="E63" t="s">
        <v>177</v>
      </c>
      <c r="F63" t="s">
        <v>177</v>
      </c>
    </row>
    <row r="64" spans="1:6" x14ac:dyDescent="0.25">
      <c r="A64" s="13">
        <v>7813</v>
      </c>
      <c r="B64" t="s">
        <v>177</v>
      </c>
      <c r="C64" t="s">
        <v>177</v>
      </c>
      <c r="D64" t="s">
        <v>177</v>
      </c>
      <c r="E64" t="s">
        <v>177</v>
      </c>
      <c r="F64" t="s">
        <v>177</v>
      </c>
    </row>
    <row r="65" spans="1:6" x14ac:dyDescent="0.25">
      <c r="A65" s="13">
        <v>29366</v>
      </c>
      <c r="B65" t="s">
        <v>177</v>
      </c>
      <c r="C65" t="s">
        <v>177</v>
      </c>
      <c r="D65" t="s">
        <v>177</v>
      </c>
      <c r="E65" t="s">
        <v>177</v>
      </c>
      <c r="F65" t="s">
        <v>177</v>
      </c>
    </row>
    <row r="66" spans="1:6" x14ac:dyDescent="0.25">
      <c r="A66" s="13">
        <v>39373</v>
      </c>
      <c r="B66" t="s">
        <v>177</v>
      </c>
      <c r="C66" t="s">
        <v>177</v>
      </c>
      <c r="D66" t="s">
        <v>177</v>
      </c>
      <c r="E66" t="s">
        <v>177</v>
      </c>
      <c r="F66" t="s">
        <v>177</v>
      </c>
    </row>
    <row r="67" spans="1:6" x14ac:dyDescent="0.25">
      <c r="A67" s="13">
        <v>33905</v>
      </c>
      <c r="B67" t="s">
        <v>177</v>
      </c>
      <c r="C67" t="s">
        <v>177</v>
      </c>
      <c r="D67" t="s">
        <v>177</v>
      </c>
      <c r="E67" t="s">
        <v>177</v>
      </c>
      <c r="F67" t="s">
        <v>177</v>
      </c>
    </row>
    <row r="68" spans="1:6" x14ac:dyDescent="0.25">
      <c r="A68" s="13">
        <v>33890</v>
      </c>
      <c r="B68" t="s">
        <v>177</v>
      </c>
      <c r="C68" t="s">
        <v>177</v>
      </c>
      <c r="D68" t="s">
        <v>177</v>
      </c>
      <c r="E68" t="s">
        <v>177</v>
      </c>
      <c r="F68" t="s">
        <v>177</v>
      </c>
    </row>
    <row r="69" spans="1:6" x14ac:dyDescent="0.25">
      <c r="A69" s="13">
        <v>34003</v>
      </c>
      <c r="B69" t="s">
        <v>177</v>
      </c>
      <c r="C69" t="s">
        <v>177</v>
      </c>
      <c r="D69" t="s">
        <v>177</v>
      </c>
      <c r="E69" t="s">
        <v>177</v>
      </c>
      <c r="F69" t="s">
        <v>177</v>
      </c>
    </row>
    <row r="70" spans="1:6" x14ac:dyDescent="0.25">
      <c r="A70" s="13">
        <v>13341</v>
      </c>
      <c r="B70" t="s">
        <v>177</v>
      </c>
      <c r="C70" t="s">
        <v>177</v>
      </c>
      <c r="D70" t="s">
        <v>177</v>
      </c>
      <c r="E70" t="s">
        <v>177</v>
      </c>
      <c r="F70" t="s">
        <v>177</v>
      </c>
    </row>
    <row r="71" spans="1:6" x14ac:dyDescent="0.25">
      <c r="A71" s="13">
        <v>32516</v>
      </c>
      <c r="B71" t="s">
        <v>177</v>
      </c>
      <c r="C71" t="s">
        <v>177</v>
      </c>
      <c r="D71" t="s">
        <v>177</v>
      </c>
      <c r="E71" t="s">
        <v>177</v>
      </c>
      <c r="F71" t="s">
        <v>177</v>
      </c>
    </row>
    <row r="72" spans="1:6" x14ac:dyDescent="0.25">
      <c r="A72" s="13">
        <v>33885</v>
      </c>
      <c r="B72" t="s">
        <v>177</v>
      </c>
      <c r="C72" t="s">
        <v>177</v>
      </c>
      <c r="D72" t="s">
        <v>177</v>
      </c>
      <c r="E72" t="s">
        <v>177</v>
      </c>
      <c r="F72" t="s">
        <v>177</v>
      </c>
    </row>
    <row r="73" spans="1:6" x14ac:dyDescent="0.25">
      <c r="A73" s="13">
        <v>33903</v>
      </c>
      <c r="B73" t="s">
        <v>177</v>
      </c>
      <c r="C73" t="s">
        <v>177</v>
      </c>
      <c r="D73" t="s">
        <v>177</v>
      </c>
      <c r="E73" t="s">
        <v>177</v>
      </c>
      <c r="F73" t="s">
        <v>177</v>
      </c>
    </row>
    <row r="74" spans="1:6" x14ac:dyDescent="0.25">
      <c r="A74" s="13">
        <v>33881</v>
      </c>
      <c r="B74" t="s">
        <v>177</v>
      </c>
      <c r="C74" t="s">
        <v>177</v>
      </c>
      <c r="D74" t="s">
        <v>177</v>
      </c>
      <c r="E74" t="s">
        <v>177</v>
      </c>
      <c r="F74" t="s">
        <v>177</v>
      </c>
    </row>
    <row r="75" spans="1:6" x14ac:dyDescent="0.25">
      <c r="A75" s="13">
        <v>37018</v>
      </c>
      <c r="B75" t="s">
        <v>177</v>
      </c>
      <c r="C75" t="s">
        <v>177</v>
      </c>
      <c r="D75" t="s">
        <v>177</v>
      </c>
      <c r="E75" t="s">
        <v>177</v>
      </c>
      <c r="F75" t="s">
        <v>177</v>
      </c>
    </row>
    <row r="76" spans="1:6" x14ac:dyDescent="0.25">
      <c r="A76" s="13">
        <v>33906</v>
      </c>
      <c r="B76" t="s">
        <v>177</v>
      </c>
      <c r="C76" t="s">
        <v>177</v>
      </c>
      <c r="D76" t="s">
        <v>177</v>
      </c>
      <c r="E76" t="s">
        <v>177</v>
      </c>
      <c r="F76" t="s">
        <v>177</v>
      </c>
    </row>
    <row r="77" spans="1:6" x14ac:dyDescent="0.25">
      <c r="A77" s="13">
        <v>33969</v>
      </c>
      <c r="B77" t="s">
        <v>177</v>
      </c>
      <c r="C77" t="s">
        <v>177</v>
      </c>
      <c r="D77" t="s">
        <v>177</v>
      </c>
      <c r="E77" t="s">
        <v>177</v>
      </c>
      <c r="F77" t="s">
        <v>177</v>
      </c>
    </row>
    <row r="78" spans="1:6" x14ac:dyDescent="0.25">
      <c r="A78" s="13">
        <v>33908</v>
      </c>
      <c r="B78" t="s">
        <v>177</v>
      </c>
      <c r="C78" t="s">
        <v>177</v>
      </c>
      <c r="D78" t="s">
        <v>177</v>
      </c>
      <c r="E78" t="s">
        <v>177</v>
      </c>
      <c r="F78" t="s">
        <v>177</v>
      </c>
    </row>
    <row r="79" spans="1:6" x14ac:dyDescent="0.25">
      <c r="A79" s="13">
        <v>28650</v>
      </c>
      <c r="B79" t="s">
        <v>177</v>
      </c>
      <c r="C79" t="s">
        <v>177</v>
      </c>
      <c r="D79" t="s">
        <v>177</v>
      </c>
      <c r="E79" t="s">
        <v>177</v>
      </c>
      <c r="F79" t="s">
        <v>177</v>
      </c>
    </row>
    <row r="80" spans="1:6" x14ac:dyDescent="0.25">
      <c r="A80" s="13">
        <v>34420</v>
      </c>
      <c r="B80" t="s">
        <v>177</v>
      </c>
      <c r="C80" t="s">
        <v>177</v>
      </c>
      <c r="D80" t="s">
        <v>177</v>
      </c>
      <c r="E80" t="s">
        <v>177</v>
      </c>
      <c r="F80" t="s">
        <v>177</v>
      </c>
    </row>
    <row r="81" spans="1:6" x14ac:dyDescent="0.25">
      <c r="A81" s="13">
        <v>39971</v>
      </c>
      <c r="B81" t="s">
        <v>177</v>
      </c>
      <c r="C81" t="s">
        <v>177</v>
      </c>
      <c r="D81" t="s">
        <v>177</v>
      </c>
      <c r="E81" t="s">
        <v>177</v>
      </c>
      <c r="F81" t="s">
        <v>177</v>
      </c>
    </row>
    <row r="82" spans="1:6" x14ac:dyDescent="0.25">
      <c r="A82" s="13">
        <v>38144</v>
      </c>
      <c r="B82" t="s">
        <v>177</v>
      </c>
      <c r="C82" t="s">
        <v>177</v>
      </c>
      <c r="D82" t="s">
        <v>177</v>
      </c>
      <c r="E82" t="s">
        <v>177</v>
      </c>
      <c r="F82" t="s">
        <v>177</v>
      </c>
    </row>
    <row r="83" spans="1:6" x14ac:dyDescent="0.25">
      <c r="A83" s="13">
        <v>32684</v>
      </c>
      <c r="B83" t="s">
        <v>177</v>
      </c>
      <c r="C83" t="s">
        <v>177</v>
      </c>
      <c r="D83" t="s">
        <v>177</v>
      </c>
      <c r="E83" t="s">
        <v>177</v>
      </c>
      <c r="F83" t="s">
        <v>177</v>
      </c>
    </row>
    <row r="84" spans="1:6" x14ac:dyDescent="0.25">
      <c r="A84" s="13">
        <v>34336</v>
      </c>
      <c r="B84" t="s">
        <v>177</v>
      </c>
      <c r="C84" t="s">
        <v>177</v>
      </c>
      <c r="D84" t="s">
        <v>177</v>
      </c>
      <c r="E84" t="s">
        <v>177</v>
      </c>
      <c r="F84" t="s">
        <v>177</v>
      </c>
    </row>
    <row r="85" spans="1:6" x14ac:dyDescent="0.25">
      <c r="A85" s="13">
        <v>35689</v>
      </c>
      <c r="B85" t="s">
        <v>177</v>
      </c>
      <c r="C85" t="s">
        <v>177</v>
      </c>
      <c r="D85" t="s">
        <v>177</v>
      </c>
      <c r="E85" t="s">
        <v>177</v>
      </c>
      <c r="F85" t="s">
        <v>177</v>
      </c>
    </row>
    <row r="86" spans="1:6" x14ac:dyDescent="0.25">
      <c r="A86" s="13">
        <v>38212</v>
      </c>
      <c r="B86" t="s">
        <v>177</v>
      </c>
      <c r="C86" t="s">
        <v>177</v>
      </c>
      <c r="D86" t="s">
        <v>177</v>
      </c>
      <c r="E86" t="s">
        <v>177</v>
      </c>
      <c r="F86" t="s">
        <v>177</v>
      </c>
    </row>
    <row r="87" spans="1:6" x14ac:dyDescent="0.25">
      <c r="A87" s="13">
        <v>38203</v>
      </c>
      <c r="B87" t="s">
        <v>177</v>
      </c>
      <c r="C87" t="s">
        <v>177</v>
      </c>
      <c r="D87" t="s">
        <v>177</v>
      </c>
      <c r="E87" t="s">
        <v>177</v>
      </c>
      <c r="F87" t="s">
        <v>177</v>
      </c>
    </row>
    <row r="88" spans="1:6" x14ac:dyDescent="0.25">
      <c r="A88" s="13">
        <v>34262</v>
      </c>
      <c r="B88" t="s">
        <v>177</v>
      </c>
      <c r="C88" t="s">
        <v>177</v>
      </c>
      <c r="D88" t="s">
        <v>177</v>
      </c>
      <c r="E88" t="s">
        <v>177</v>
      </c>
      <c r="F88" t="s">
        <v>177</v>
      </c>
    </row>
    <row r="89" spans="1:6" x14ac:dyDescent="0.25">
      <c r="A89" s="13">
        <v>34270</v>
      </c>
      <c r="B89" t="s">
        <v>177</v>
      </c>
      <c r="C89" t="s">
        <v>177</v>
      </c>
      <c r="D89" t="s">
        <v>177</v>
      </c>
      <c r="E89" t="s">
        <v>177</v>
      </c>
      <c r="F89" t="s">
        <v>177</v>
      </c>
    </row>
    <row r="90" spans="1:6" x14ac:dyDescent="0.25">
      <c r="A90" s="13">
        <v>34892</v>
      </c>
      <c r="B90" t="s">
        <v>177</v>
      </c>
      <c r="C90" t="s">
        <v>177</v>
      </c>
      <c r="D90" t="s">
        <v>177</v>
      </c>
      <c r="E90" t="s">
        <v>177</v>
      </c>
      <c r="F90" t="s">
        <v>177</v>
      </c>
    </row>
    <row r="91" spans="1:6" x14ac:dyDescent="0.25">
      <c r="A91" s="13">
        <v>38225</v>
      </c>
      <c r="B91" t="s">
        <v>177</v>
      </c>
      <c r="C91" t="s">
        <v>177</v>
      </c>
      <c r="D91" t="s">
        <v>177</v>
      </c>
      <c r="E91" t="s">
        <v>177</v>
      </c>
      <c r="F91" t="s">
        <v>177</v>
      </c>
    </row>
    <row r="92" spans="1:6" x14ac:dyDescent="0.25">
      <c r="A92" s="13">
        <v>34203</v>
      </c>
      <c r="B92" t="s">
        <v>177</v>
      </c>
      <c r="C92" t="s">
        <v>177</v>
      </c>
      <c r="D92" t="s">
        <v>177</v>
      </c>
      <c r="E92" t="s">
        <v>177</v>
      </c>
      <c r="F92" t="s">
        <v>177</v>
      </c>
    </row>
    <row r="93" spans="1:6" x14ac:dyDescent="0.25">
      <c r="A93" s="13">
        <v>38031</v>
      </c>
      <c r="B93" t="s">
        <v>177</v>
      </c>
      <c r="C93" t="s">
        <v>177</v>
      </c>
      <c r="D93" t="s">
        <v>177</v>
      </c>
      <c r="E93" t="s">
        <v>177</v>
      </c>
      <c r="F93" t="s">
        <v>177</v>
      </c>
    </row>
    <row r="94" spans="1:6" x14ac:dyDescent="0.25">
      <c r="A94" s="13">
        <v>10677</v>
      </c>
      <c r="B94" t="s">
        <v>177</v>
      </c>
      <c r="C94" t="s">
        <v>177</v>
      </c>
      <c r="D94" t="s">
        <v>177</v>
      </c>
      <c r="E94" t="s">
        <v>177</v>
      </c>
      <c r="F94" t="s">
        <v>177</v>
      </c>
    </row>
    <row r="95" spans="1:6" x14ac:dyDescent="0.25">
      <c r="A95" s="13">
        <v>37400</v>
      </c>
      <c r="B95" t="s">
        <v>177</v>
      </c>
      <c r="C95" t="s">
        <v>177</v>
      </c>
      <c r="D95" t="s">
        <v>177</v>
      </c>
      <c r="E95" t="s">
        <v>177</v>
      </c>
      <c r="F95" t="s">
        <v>177</v>
      </c>
    </row>
    <row r="96" spans="1:6" x14ac:dyDescent="0.25">
      <c r="A96" s="13">
        <v>33971</v>
      </c>
      <c r="B96" t="s">
        <v>177</v>
      </c>
      <c r="C96" t="s">
        <v>177</v>
      </c>
      <c r="D96" t="s">
        <v>177</v>
      </c>
      <c r="E96" t="s">
        <v>177</v>
      </c>
      <c r="F96" t="s">
        <v>177</v>
      </c>
    </row>
    <row r="97" spans="1:6" x14ac:dyDescent="0.25">
      <c r="A97" s="13">
        <v>35050</v>
      </c>
      <c r="B97" t="s">
        <v>177</v>
      </c>
      <c r="C97" t="s">
        <v>177</v>
      </c>
      <c r="D97" t="s">
        <v>177</v>
      </c>
      <c r="E97" t="s">
        <v>177</v>
      </c>
      <c r="F97" t="s">
        <v>177</v>
      </c>
    </row>
    <row r="98" spans="1:6" x14ac:dyDescent="0.25">
      <c r="A98" s="13">
        <v>38045</v>
      </c>
      <c r="B98" t="s">
        <v>177</v>
      </c>
      <c r="C98" t="s">
        <v>177</v>
      </c>
      <c r="D98" t="s">
        <v>177</v>
      </c>
      <c r="E98" t="s">
        <v>177</v>
      </c>
      <c r="F98" t="s">
        <v>177</v>
      </c>
    </row>
    <row r="99" spans="1:6" x14ac:dyDescent="0.25">
      <c r="A99" s="13">
        <v>40272</v>
      </c>
      <c r="B99" t="s">
        <v>177</v>
      </c>
      <c r="C99" t="s">
        <v>177</v>
      </c>
      <c r="D99" t="s">
        <v>177</v>
      </c>
      <c r="E99" t="s">
        <v>177</v>
      </c>
      <c r="F99" t="s">
        <v>177</v>
      </c>
    </row>
    <row r="100" spans="1:6" x14ac:dyDescent="0.25">
      <c r="A100" s="13">
        <v>32035</v>
      </c>
      <c r="B100" t="s">
        <v>177</v>
      </c>
      <c r="C100" t="s">
        <v>177</v>
      </c>
      <c r="D100" t="s">
        <v>177</v>
      </c>
      <c r="E100" t="s">
        <v>177</v>
      </c>
      <c r="F100" t="s">
        <v>177</v>
      </c>
    </row>
    <row r="101" spans="1:6" x14ac:dyDescent="0.25">
      <c r="A101" s="13">
        <v>35228</v>
      </c>
      <c r="B101" t="s">
        <v>177</v>
      </c>
      <c r="C101" t="s">
        <v>177</v>
      </c>
      <c r="D101" t="s">
        <v>177</v>
      </c>
      <c r="E101" t="s">
        <v>177</v>
      </c>
      <c r="F101" t="s">
        <v>177</v>
      </c>
    </row>
    <row r="102" spans="1:6" x14ac:dyDescent="0.25">
      <c r="A102" s="13">
        <v>38145</v>
      </c>
      <c r="B102" t="s">
        <v>177</v>
      </c>
      <c r="C102" t="s">
        <v>177</v>
      </c>
      <c r="D102" t="s">
        <v>177</v>
      </c>
      <c r="E102" t="s">
        <v>177</v>
      </c>
      <c r="F102" t="s">
        <v>177</v>
      </c>
    </row>
    <row r="103" spans="1:6" x14ac:dyDescent="0.25">
      <c r="A103" s="13">
        <v>40078</v>
      </c>
      <c r="B103" t="s">
        <v>177</v>
      </c>
      <c r="C103" t="s">
        <v>177</v>
      </c>
      <c r="D103" t="s">
        <v>177</v>
      </c>
      <c r="E103" t="s">
        <v>177</v>
      </c>
      <c r="F103" t="s">
        <v>177</v>
      </c>
    </row>
    <row r="104" spans="1:6" x14ac:dyDescent="0.25">
      <c r="A104" s="13">
        <v>38028</v>
      </c>
      <c r="B104" t="s">
        <v>177</v>
      </c>
      <c r="C104" t="s">
        <v>177</v>
      </c>
      <c r="D104" t="s">
        <v>177</v>
      </c>
      <c r="E104" t="s">
        <v>177</v>
      </c>
      <c r="F104" t="s">
        <v>177</v>
      </c>
    </row>
    <row r="105" spans="1:6" x14ac:dyDescent="0.25">
      <c r="A105" s="13">
        <v>34269</v>
      </c>
      <c r="B105" t="s">
        <v>177</v>
      </c>
      <c r="C105" t="s">
        <v>177</v>
      </c>
      <c r="D105" t="s">
        <v>177</v>
      </c>
      <c r="E105" t="s">
        <v>177</v>
      </c>
      <c r="F105" t="s">
        <v>177</v>
      </c>
    </row>
    <row r="106" spans="1:6" x14ac:dyDescent="0.25">
      <c r="A106" s="13">
        <v>40342</v>
      </c>
      <c r="B106" t="s">
        <v>177</v>
      </c>
      <c r="C106" t="s">
        <v>177</v>
      </c>
      <c r="D106" t="s">
        <v>177</v>
      </c>
      <c r="E106" t="s">
        <v>177</v>
      </c>
      <c r="F106" t="s">
        <v>177</v>
      </c>
    </row>
    <row r="107" spans="1:6" x14ac:dyDescent="0.25">
      <c r="A107" s="13">
        <v>35052</v>
      </c>
      <c r="B107" t="s">
        <v>177</v>
      </c>
      <c r="C107" t="s">
        <v>177</v>
      </c>
      <c r="D107" t="s">
        <v>177</v>
      </c>
      <c r="E107" t="s">
        <v>177</v>
      </c>
      <c r="F107" t="s">
        <v>177</v>
      </c>
    </row>
    <row r="108" spans="1:6" x14ac:dyDescent="0.25">
      <c r="A108" s="13">
        <v>30865</v>
      </c>
      <c r="B108" t="s">
        <v>177</v>
      </c>
      <c r="C108" t="s">
        <v>177</v>
      </c>
      <c r="D108" t="s">
        <v>177</v>
      </c>
      <c r="E108" t="s">
        <v>177</v>
      </c>
      <c r="F108" t="s">
        <v>177</v>
      </c>
    </row>
    <row r="109" spans="1:6" x14ac:dyDescent="0.25">
      <c r="A109" s="13">
        <v>30726</v>
      </c>
      <c r="B109" t="s">
        <v>177</v>
      </c>
      <c r="C109" t="s">
        <v>177</v>
      </c>
      <c r="D109" t="s">
        <v>177</v>
      </c>
      <c r="E109" t="s">
        <v>177</v>
      </c>
      <c r="F109" t="s">
        <v>177</v>
      </c>
    </row>
    <row r="110" spans="1:6" x14ac:dyDescent="0.25">
      <c r="A110" s="13">
        <v>30806</v>
      </c>
      <c r="B110" t="s">
        <v>177</v>
      </c>
      <c r="C110" t="s">
        <v>177</v>
      </c>
      <c r="D110" t="s">
        <v>177</v>
      </c>
      <c r="E110" t="s">
        <v>177</v>
      </c>
      <c r="F110" t="s">
        <v>177</v>
      </c>
    </row>
    <row r="111" spans="1:6" x14ac:dyDescent="0.25">
      <c r="A111" s="13">
        <v>30803</v>
      </c>
      <c r="B111" t="s">
        <v>177</v>
      </c>
      <c r="C111" t="s">
        <v>177</v>
      </c>
      <c r="D111" t="s">
        <v>177</v>
      </c>
      <c r="E111" t="s">
        <v>177</v>
      </c>
      <c r="F111" t="s">
        <v>177</v>
      </c>
    </row>
    <row r="112" spans="1:6" x14ac:dyDescent="0.25">
      <c r="A112" s="13">
        <v>30952</v>
      </c>
      <c r="B112" t="s">
        <v>177</v>
      </c>
      <c r="C112" t="s">
        <v>177</v>
      </c>
      <c r="D112" t="s">
        <v>177</v>
      </c>
      <c r="E112" t="s">
        <v>177</v>
      </c>
      <c r="F112" t="s">
        <v>177</v>
      </c>
    </row>
    <row r="113" spans="1:6" x14ac:dyDescent="0.25">
      <c r="A113" s="13">
        <v>36843</v>
      </c>
      <c r="B113" t="s">
        <v>177</v>
      </c>
      <c r="C113" t="s">
        <v>177</v>
      </c>
      <c r="D113" t="s">
        <v>177</v>
      </c>
      <c r="E113" t="s">
        <v>177</v>
      </c>
      <c r="F113" t="s">
        <v>177</v>
      </c>
    </row>
    <row r="114" spans="1:6" x14ac:dyDescent="0.25">
      <c r="A114" s="13">
        <v>37865</v>
      </c>
      <c r="B114" t="s">
        <v>177</v>
      </c>
      <c r="C114" t="s">
        <v>177</v>
      </c>
      <c r="D114" t="s">
        <v>177</v>
      </c>
      <c r="E114" t="s">
        <v>177</v>
      </c>
      <c r="F114" t="s">
        <v>177</v>
      </c>
    </row>
    <row r="115" spans="1:6" x14ac:dyDescent="0.25">
      <c r="A115" s="13">
        <v>35253</v>
      </c>
      <c r="B115" t="s">
        <v>177</v>
      </c>
      <c r="C115" t="s">
        <v>177</v>
      </c>
      <c r="D115" t="s">
        <v>177</v>
      </c>
      <c r="E115" t="s">
        <v>177</v>
      </c>
      <c r="F115" t="s">
        <v>177</v>
      </c>
    </row>
    <row r="116" spans="1:6" x14ac:dyDescent="0.25">
      <c r="A116" s="13">
        <v>32839</v>
      </c>
      <c r="B116" t="s">
        <v>177</v>
      </c>
      <c r="C116" t="s">
        <v>177</v>
      </c>
      <c r="D116" t="s">
        <v>177</v>
      </c>
      <c r="E116" t="s">
        <v>177</v>
      </c>
      <c r="F116" t="s">
        <v>177</v>
      </c>
    </row>
    <row r="117" spans="1:6" x14ac:dyDescent="0.25">
      <c r="A117" s="13">
        <v>12526</v>
      </c>
      <c r="B117" t="s">
        <v>177</v>
      </c>
      <c r="C117" t="s">
        <v>177</v>
      </c>
      <c r="D117" t="s">
        <v>177</v>
      </c>
      <c r="E117" t="s">
        <v>177</v>
      </c>
      <c r="F117" t="s">
        <v>177</v>
      </c>
    </row>
    <row r="118" spans="1:6" x14ac:dyDescent="0.25">
      <c r="A118">
        <v>34878</v>
      </c>
      <c r="B118" t="s">
        <v>177</v>
      </c>
      <c r="C118" t="s">
        <v>177</v>
      </c>
      <c r="D118" t="s">
        <v>177</v>
      </c>
      <c r="E118" t="s">
        <v>177</v>
      </c>
      <c r="F118" t="s">
        <v>177</v>
      </c>
    </row>
    <row r="119" spans="1:6" x14ac:dyDescent="0.25">
      <c r="A119">
        <v>28720</v>
      </c>
      <c r="B119" t="s">
        <v>177</v>
      </c>
      <c r="C119" t="s">
        <v>177</v>
      </c>
      <c r="D119" t="s">
        <v>177</v>
      </c>
      <c r="E119" t="s">
        <v>177</v>
      </c>
      <c r="F119" t="s">
        <v>177</v>
      </c>
    </row>
    <row r="120" spans="1:6" x14ac:dyDescent="0.25">
      <c r="A120">
        <v>36242</v>
      </c>
      <c r="B120" t="s">
        <v>177</v>
      </c>
      <c r="C120" t="s">
        <v>177</v>
      </c>
      <c r="D120" t="s">
        <v>177</v>
      </c>
      <c r="E120" t="s">
        <v>177</v>
      </c>
      <c r="F120" t="s">
        <v>177</v>
      </c>
    </row>
    <row r="121" spans="1:6" x14ac:dyDescent="0.25">
      <c r="A121">
        <v>25865</v>
      </c>
      <c r="B121" t="s">
        <v>177</v>
      </c>
      <c r="C121" t="s">
        <v>177</v>
      </c>
      <c r="D121" t="s">
        <v>177</v>
      </c>
      <c r="E121" t="s">
        <v>177</v>
      </c>
      <c r="F121" t="s">
        <v>177</v>
      </c>
    </row>
    <row r="122" spans="1:6" x14ac:dyDescent="0.25">
      <c r="A122">
        <v>9035</v>
      </c>
      <c r="B122" t="s">
        <v>177</v>
      </c>
      <c r="C122" t="s">
        <v>177</v>
      </c>
      <c r="D122" t="s">
        <v>177</v>
      </c>
      <c r="E122" t="s">
        <v>177</v>
      </c>
      <c r="F122" t="s">
        <v>177</v>
      </c>
    </row>
    <row r="123" spans="1:6" x14ac:dyDescent="0.25">
      <c r="A123">
        <v>34331</v>
      </c>
      <c r="B123" t="s">
        <v>177</v>
      </c>
      <c r="C123" t="s">
        <v>177</v>
      </c>
      <c r="D123" t="s">
        <v>177</v>
      </c>
      <c r="E123" t="s">
        <v>177</v>
      </c>
      <c r="F123" t="s">
        <v>177</v>
      </c>
    </row>
    <row r="124" spans="1:6" x14ac:dyDescent="0.25">
      <c r="A124">
        <v>33755</v>
      </c>
      <c r="B124" t="s">
        <v>177</v>
      </c>
      <c r="C124" t="s">
        <v>177</v>
      </c>
      <c r="D124" t="s">
        <v>177</v>
      </c>
      <c r="E124" t="s">
        <v>177</v>
      </c>
      <c r="F124" t="s">
        <v>177</v>
      </c>
    </row>
    <row r="125" spans="1:6" x14ac:dyDescent="0.25">
      <c r="A125">
        <v>36882</v>
      </c>
      <c r="B125" t="s">
        <v>177</v>
      </c>
      <c r="C125" t="s">
        <v>177</v>
      </c>
      <c r="D125" t="s">
        <v>177</v>
      </c>
      <c r="E125" t="s">
        <v>177</v>
      </c>
      <c r="F125" t="s">
        <v>177</v>
      </c>
    </row>
    <row r="126" spans="1:6" x14ac:dyDescent="0.25">
      <c r="A126">
        <v>34508</v>
      </c>
      <c r="B126" t="s">
        <v>177</v>
      </c>
      <c r="C126" t="s">
        <v>177</v>
      </c>
      <c r="D126" t="s">
        <v>177</v>
      </c>
      <c r="E126" t="s">
        <v>177</v>
      </c>
      <c r="F126" t="s">
        <v>177</v>
      </c>
    </row>
    <row r="127" spans="1:6" x14ac:dyDescent="0.25">
      <c r="A127">
        <v>14430</v>
      </c>
      <c r="B127" t="s">
        <v>177</v>
      </c>
      <c r="C127" t="s">
        <v>177</v>
      </c>
      <c r="D127" t="s">
        <v>177</v>
      </c>
      <c r="E127" t="s">
        <v>177</v>
      </c>
      <c r="F127" t="s">
        <v>177</v>
      </c>
    </row>
    <row r="128" spans="1:6" x14ac:dyDescent="0.25">
      <c r="A128">
        <v>35428</v>
      </c>
      <c r="B128" t="s">
        <v>177</v>
      </c>
      <c r="C128" t="s">
        <v>177</v>
      </c>
      <c r="D128" t="s">
        <v>177</v>
      </c>
      <c r="E128" t="s">
        <v>177</v>
      </c>
      <c r="F128" t="s">
        <v>177</v>
      </c>
    </row>
    <row r="129" spans="1:6" x14ac:dyDescent="0.25">
      <c r="A129">
        <v>33965</v>
      </c>
      <c r="B129" t="s">
        <v>177</v>
      </c>
      <c r="C129" t="s">
        <v>177</v>
      </c>
      <c r="D129" t="s">
        <v>177</v>
      </c>
      <c r="E129" t="s">
        <v>177</v>
      </c>
      <c r="F129" t="s">
        <v>177</v>
      </c>
    </row>
    <row r="130" spans="1:6" x14ac:dyDescent="0.25">
      <c r="A130">
        <v>34338</v>
      </c>
      <c r="B130" t="s">
        <v>177</v>
      </c>
      <c r="C130" t="s">
        <v>177</v>
      </c>
      <c r="D130" t="s">
        <v>177</v>
      </c>
      <c r="E130" t="s">
        <v>177</v>
      </c>
      <c r="F130" t="s">
        <v>177</v>
      </c>
    </row>
    <row r="131" spans="1:6" x14ac:dyDescent="0.25">
      <c r="A131">
        <v>30356</v>
      </c>
      <c r="B131" t="s">
        <v>177</v>
      </c>
      <c r="C131" t="s">
        <v>177</v>
      </c>
      <c r="D131" t="s">
        <v>177</v>
      </c>
      <c r="E131" t="s">
        <v>177</v>
      </c>
      <c r="F131" t="s">
        <v>177</v>
      </c>
    </row>
    <row r="132" spans="1:6" x14ac:dyDescent="0.25">
      <c r="A132">
        <v>14269</v>
      </c>
      <c r="B132" t="s">
        <v>177</v>
      </c>
      <c r="C132" t="s">
        <v>177</v>
      </c>
      <c r="D132" t="s">
        <v>177</v>
      </c>
      <c r="E132" t="s">
        <v>177</v>
      </c>
      <c r="F132" t="s">
        <v>177</v>
      </c>
    </row>
    <row r="133" spans="1:6" x14ac:dyDescent="0.25">
      <c r="A133">
        <v>7728</v>
      </c>
      <c r="B133" t="s">
        <v>177</v>
      </c>
      <c r="C133" t="s">
        <v>177</v>
      </c>
      <c r="D133" t="s">
        <v>177</v>
      </c>
      <c r="E133" t="s">
        <v>177</v>
      </c>
      <c r="F133" t="s">
        <v>177</v>
      </c>
    </row>
    <row r="134" spans="1:6" x14ac:dyDescent="0.25">
      <c r="A134">
        <v>40838</v>
      </c>
      <c r="B134" t="s">
        <v>177</v>
      </c>
      <c r="C134" t="s">
        <v>177</v>
      </c>
      <c r="D134" t="s">
        <v>177</v>
      </c>
      <c r="E134" t="s">
        <v>177</v>
      </c>
      <c r="F134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2021-04-15T17:37:41Z</dcterms:created>
  <dcterms:modified xsi:type="dcterms:W3CDTF">2023-02-01T21:28:50Z</dcterms:modified>
</cp:coreProperties>
</file>