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a 4J13JL2\Desktop\ACADEMIA DE BAJA CALIFORNIA SUR\9. JURÍDICO ACADEMIA\a. UNIDAD DE TRANSPARENCIA\2. ABRIL-JUNIO 2021\"/>
    </mc:Choice>
  </mc:AlternateContent>
  <xr:revisionPtr revIDLastSave="0" documentId="13_ncr:1_{31823DFC-F6A3-48A6-AAC1-7394D88F12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<sst xmlns="http://schemas.openxmlformats.org/spreadsheetml/2006/main" count="134" uniqueCount="93">
  <si>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</si>
  <si>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</si>
  <si>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</si>
  <si>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</si>
  <si>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</si>
  <si>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</si>
  <si>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</si>
  <si>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</si>
  <si>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</si>
  <si>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</si>
  <si>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</si>
  <si>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</si>
  <si>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</si>
  <si>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</si>
  <si>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</si>
  <si>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</si>
  <si>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</si>
  <si>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</si>
  <si>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</si>
  <si>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</si>
  <si>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</si>
  <si>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</si>
  <si>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</si>
  <si>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</si>
  <si>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</si>
  <si>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</si>
  <si>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</si>
  <si>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</si>
  <si>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</si>
  <si>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</si>
  <si>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</si>
  <si>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</si>
  <si>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</si>
  <si>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</si>
  <si>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</si>
  <si>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</si>
  <si>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</si>
  <si>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</si>
  <si>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</si>
  <si>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</si>
  <si>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</si>
  <si>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</si>
  <si>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</si>
  <si>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</si>
  <si>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</si>
  <si>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</si>
  <si>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</si>
  <si>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</si>
  <si>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</si>
  <si>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</si>
  <si>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</si>
  <si>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</si>
  <si>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</si>
  <si>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</si>
  <si>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</si>
  <si>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</si>
  <si>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</si>
  <si>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</si>
  <si>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</si>
  <si>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</si>
  <si>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</si>
  <si>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</si>
  <si>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</si>
  <si>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</si>
  <si>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</si>
  <si>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</si>
  <si>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</si>
  <si>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</si>
  <si>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</si>
  <si>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</si>
  <si>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</si>
  <si>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</si>
  <si>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</si>
  <si>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</si>
  <si>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</si>
  <si>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</si>
  <si>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</si>
  <si>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</si>
  <si>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</si>
  <si>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</si>
  <si>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</si>
  <si>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</si>
  <si>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</si>
  <si>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</si>
  <si>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 xml:space="preserve">Policía Estatal </t>
  </si>
  <si>
    <t>Policía Penitenciario</t>
  </si>
  <si>
    <t>Área Operativa</t>
  </si>
  <si>
    <t>Guardia y Custodia</t>
  </si>
  <si>
    <t>Policía Estatal</t>
  </si>
  <si>
    <t>https://sspbcs.gob.mx/ssp/</t>
  </si>
  <si>
    <t>https://</t>
  </si>
  <si>
    <t>Área de Reclutamiento de la Academia Estatal de Seguridad Pública</t>
  </si>
  <si>
    <t xml:space="preserve">La URL no se encuentra habilitada a partir del mes de 30 de junio de 2021, quedando con ello, deshabilitada esta convocatoria; lo anterior, conforme a lo comunicado por el área de Comunicación Social de la Secretaria de Seguridad Pública de Baja California Sur a esta Academia Estatal de Seguridad Pública de la misma entidad federativa.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</si>
</sst>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spbcs.gob.mx/ssp/" TargetMode="External"/><Relationship Id="rId2" Type="http://schemas.openxmlformats.org/officeDocument/2006/relationships/hyperlink" Target="https://sspbcs.gob.mx/ssp/" TargetMode="External"/><Relationship Id="rId1" Type="http://schemas.openxmlformats.org/officeDocument/2006/relationships/hyperlink" Target="https://sspbcs.gob.mx/ss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spbcs.gob.mx/s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86</v>
      </c>
      <c r="J8" t="s">
        <v>88</v>
      </c>
      <c r="K8" s="3">
        <v>12029</v>
      </c>
      <c r="L8">
        <v>0</v>
      </c>
      <c r="M8" s="2">
        <v>43573</v>
      </c>
      <c r="N8" t="s">
        <v>83</v>
      </c>
      <c r="O8" s="4" t="s">
        <v>89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90</v>
      </c>
      <c r="V8" s="4" t="s">
        <v>89</v>
      </c>
      <c r="W8" t="s">
        <v>91</v>
      </c>
      <c r="X8" s="2">
        <v>44391</v>
      </c>
      <c r="Y8" s="2">
        <v>44377</v>
      </c>
      <c r="Z8" s="8" t="s">
        <v>92</v>
      </c>
    </row>
    <row r="9" spans="1:26" x14ac:dyDescent="0.25">
      <c r="A9">
        <v>2021</v>
      </c>
      <c r="B9" s="2">
        <v>44287</v>
      </c>
      <c r="C9" s="2">
        <v>44377</v>
      </c>
      <c r="D9" t="s">
        <v>70</v>
      </c>
      <c r="E9" t="s">
        <v>73</v>
      </c>
      <c r="F9" t="s">
        <v>75</v>
      </c>
      <c r="G9" t="s">
        <v>83</v>
      </c>
      <c r="H9" t="s">
        <v>85</v>
      </c>
      <c r="I9" t="s">
        <v>87</v>
      </c>
      <c r="J9" t="s">
        <v>85</v>
      </c>
      <c r="K9" s="3">
        <v>12029</v>
      </c>
      <c r="L9">
        <v>0</v>
      </c>
      <c r="M9" s="2">
        <v>43573</v>
      </c>
      <c r="N9" t="s">
        <v>83</v>
      </c>
      <c r="O9" s="4" t="s">
        <v>89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4" t="s">
        <v>90</v>
      </c>
      <c r="V9" s="4" t="s">
        <v>89</v>
      </c>
      <c r="W9" t="s">
        <v>91</v>
      </c>
      <c r="X9" s="2">
        <v>44391</v>
      </c>
      <c r="Y9" s="2">
        <v>44377</v>
      </c>
      <c r="Z9" s="8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B9E56B1C-5AFF-46AA-AB41-9A7182EC7688}"/>
    <hyperlink ref="V9" r:id="rId2" xr:uid="{4CCE4836-2B46-4909-BCED-65AD147FCBF5}"/>
    <hyperlink ref="O8" r:id="rId3" xr:uid="{03D7B114-71D3-4575-93D5-92DC331BC6CF}"/>
    <hyperlink ref="O9" r:id="rId4" xr:uid="{890ADD01-07F5-4169-8BA2-6749C09D3AF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4J13JL2</cp:lastModifiedBy>
  <dcterms:created xsi:type="dcterms:W3CDTF">2021-07-12T17:04:02Z</dcterms:created>
  <dcterms:modified xsi:type="dcterms:W3CDTF">2021-07-14T19:52:59Z</dcterms:modified>
</cp:coreProperties>
</file>