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PLATAFORMA TRANSPARENCIA\2020\JUL-SEP\75 FXXIV corregido\"/>
    </mc:Choice>
  </mc:AlternateContent>
  <xr:revisionPtr revIDLastSave="0" documentId="13_ncr:1_{F448ED10-14BE-4BA1-8527-BA763680FD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<sst xmlns="http://schemas.openxmlformats.org/spreadsheetml/2006/main" count="248" uniqueCount="101">
  <si>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</si>
  <si>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</si>
  <si>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</si>
  <si>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</si>
  <si>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</si>
  <si>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</si>
  <si>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</si>
  <si>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</si>
  <si>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</si>
  <si>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</si>
  <si>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</si>
  <si>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</si>
  <si>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</si>
  <si>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</si>
  <si>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</si>
  <si>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</si>
  <si>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</si>
  <si>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</si>
  <si>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</si>
  <si>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</si>
  <si>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</si>
  <si>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</si>
  <si>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</si>
  <si>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</si>
  <si>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</si>
  <si>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</si>
  <si>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</si>
  <si>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</si>
  <si>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</si>
  <si>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</si>
  <si>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</si>
  <si>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</si>
  <si>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</si>
  <si>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</si>
  <si>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</si>
  <si>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</si>
  <si>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</si>
  <si>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</si>
  <si>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</si>
  <si>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</si>
  <si>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</si>
  <si>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</si>
  <si>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</si>
  <si>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</si>
  <si>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</si>
  <si>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</si>
  <si>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</si>
  <si>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</si>
  <si>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</si>
  <si>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</si>
  <si>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</si>
  <si>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</si>
  <si>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</si>
  <si>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</si>
  <si>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</si>
  <si>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</si>
  <si>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</si>
  <si>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</si>
  <si>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</si>
  <si>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</si>
  <si>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</si>
  <si>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</si>
  <si>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</si>
  <si>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</si>
  <si>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</si>
  <si>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</si>
  <si>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</si>
  <si>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</si>
  <si>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</si>
  <si>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</si>
  <si>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</si>
  <si>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</si>
  <si>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</si>
  <si>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</si>
  <si>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</si>
  <si>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</si>
  <si>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</si>
  <si>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</si>
  <si>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AEGF/1277/2019</t>
  </si>
  <si>
    <t>DARFT."B.3"/0192/2019</t>
  </si>
  <si>
    <t>Organo Interno de Control</t>
  </si>
  <si>
    <t>Sin informacion</t>
  </si>
  <si>
    <t>Sin información</t>
  </si>
  <si>
    <t>Auditoría Superior de la Federacion</t>
  </si>
  <si>
    <t>Fiscalizar la gestión de los recursos federales transferidos a la entidad federativa.</t>
  </si>
  <si>
    <t>Combinada de cumplimiento y de desempeño</t>
  </si>
  <si>
    <t>001/CP2018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</si>
  <si>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</si>
  <si>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https://www.asf.gob.mx/Section/58_Informes_de_auditoria</t>
  </si>
  <si>
    <t>Dirección General de Administracion y Finanzas</t>
  </si>
  <si>
    <t>https://www.asf.gob.mx/Section/52_Que_hacemos_y_como_lo_hacemos#29_Elaboracion_del_Programa_Anual_de_Auditorias</t>
  </si>
  <si>
    <t>Se determinaron 36 resultados, de las cuales 13 con observaciones y 23 sin observaciones</t>
  </si>
  <si>
    <t xml:space="preserve">Las columnas Q,S,T,X,Z son hipervinculos de la pagina de internet de la ASF donde la actualización y/o modificaciones depende del ente fiscalizador </t>
  </si>
  <si>
    <t>Control Interno, Transferencia de los recursos y adquisicion.</t>
  </si>
  <si>
    <t>OASF/0809/2019</t>
  </si>
  <si>
    <t>005/CP/2018</t>
  </si>
  <si>
    <t>Control interno y adquisicion armamento</t>
  </si>
  <si>
    <t>Control Interno y adquisicion.</t>
  </si>
  <si>
    <t xml:space="preserve">2 recomendaciones y 1 solicitud de aclaracion </t>
  </si>
  <si>
    <t>Con fundamento en lo dispuesto por el artículo 15 de la Ley de Transparencia y Acceso a la Información Pública del Estado de Baja California Sur, se manifiesta que, por el periodo de referencia, no se realizó la práctica de auditorías debido a un no finaliza el ejercicio fiscal del sujeto obligado.</t>
  </si>
  <si>
    <t>El ente fiscalizador aun no emite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</si>
</sst>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2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2" fillId="3" borderId="0" xfId="0" applyFont="1" applyFill="1" applyAlignment="1">
      <alignment horizontal="center" wrapText="1"/>
    </xf>
    <xf numFmtId="0" fontId="0" fillId="3" borderId="0" xfId="0" applyFill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Section/52_Que_hacemos_y_como_lo_hacemos" TargetMode="External"/><Relationship Id="rId13" Type="http://schemas.openxmlformats.org/officeDocument/2006/relationships/hyperlink" Target="https://www.asf.gob.mx/Section/58_Informes_de_auditoria" TargetMode="External"/><Relationship Id="rId3" Type="http://schemas.openxmlformats.org/officeDocument/2006/relationships/hyperlink" Target="https://www.asf.gob.mx/Section/58_Informes_de_auditoria" TargetMode="External"/><Relationship Id="rId7" Type="http://schemas.openxmlformats.org/officeDocument/2006/relationships/hyperlink" Target="https://www.asf.gob.mx/Section/52_Que_hacemos_y_como_lo_hacemos" TargetMode="External"/><Relationship Id="rId12" Type="http://schemas.openxmlformats.org/officeDocument/2006/relationships/hyperlink" Target="https://www.asf.gob.mx/Section/58_Informes_de_auditoria" TargetMode="External"/><Relationship Id="rId2" Type="http://schemas.openxmlformats.org/officeDocument/2006/relationships/hyperlink" Target="https://www.asf.gob.mx/Section/58_Informes_de_auditori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asf.gob.mx/Section/58_Informes_de_auditoria" TargetMode="External"/><Relationship Id="rId6" Type="http://schemas.openxmlformats.org/officeDocument/2006/relationships/hyperlink" Target="https://www.asf.gob.mx/Section/58_Informes_de_auditoria" TargetMode="External"/><Relationship Id="rId11" Type="http://schemas.openxmlformats.org/officeDocument/2006/relationships/hyperlink" Target="https://www.asf.gob.mx/Section/58_Informes_de_auditoria" TargetMode="External"/><Relationship Id="rId5" Type="http://schemas.openxmlformats.org/officeDocument/2006/relationships/hyperlink" Target="https://www.asf.gob.mx/Section/58_Informes_de_auditoria" TargetMode="External"/><Relationship Id="rId15" Type="http://schemas.openxmlformats.org/officeDocument/2006/relationships/hyperlink" Target="https://www.asf.gob.mx/Section/58_Informes_de_auditoria" TargetMode="External"/><Relationship Id="rId10" Type="http://schemas.openxmlformats.org/officeDocument/2006/relationships/hyperlink" Target="https://www.asf.gob.mx/Section/58_Informes_de_auditoria" TargetMode="External"/><Relationship Id="rId4" Type="http://schemas.openxmlformats.org/officeDocument/2006/relationships/hyperlink" Target="https://www.asf.gob.mx/Section/58_Informes_de_auditoria" TargetMode="External"/><Relationship Id="rId9" Type="http://schemas.openxmlformats.org/officeDocument/2006/relationships/hyperlink" Target="https://www.asf.gob.mx/Section/58_Informes_de_auditoria" TargetMode="External"/><Relationship Id="rId14" Type="http://schemas.openxmlformats.org/officeDocument/2006/relationships/hyperlink" Target="https://www.asf.gob.mx/Section/52_Que_hacemos_y_como_lo_hacem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zoomScale="90" zoomScaleNormal="9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56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5" bestFit="1" customWidth="1"/>
    <col min="24" max="24" width="68" customWidth="1"/>
    <col min="25" max="25" width="27.140625" bestFit="1" customWidth="1"/>
    <col min="26" max="26" width="38.7109375" bestFit="1" customWidth="1"/>
    <col min="27" max="27" width="68.7109375" customWidth="1"/>
    <col min="28" max="28" width="17.5703125" bestFit="1" customWidth="1"/>
    <col min="29" max="29" width="20" bestFit="1" customWidth="1"/>
    <col min="30" max="30" width="36.42578125" customWidth="1"/>
    <col min="31" max="31" width="13.85546875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5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4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ht="15.75" customHeight="1" x14ac:dyDescent="0.25">
      <c r="A8" s="6">
        <v>2019</v>
      </c>
      <c r="B8" s="2">
        <v>43739</v>
      </c>
      <c r="C8" s="2">
        <v>43830</v>
      </c>
      <c r="D8" s="6">
        <v>2019</v>
      </c>
      <c r="E8" s="11"/>
      <c r="F8" s="6" t="s">
        <v>77</v>
      </c>
      <c r="G8" s="6"/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  <c r="M8" s="6" t="s">
        <v>81</v>
      </c>
      <c r="N8" s="6" t="s">
        <v>81</v>
      </c>
      <c r="O8" s="6" t="s">
        <v>81</v>
      </c>
      <c r="P8" s="6">
        <v>0</v>
      </c>
      <c r="Q8" s="6"/>
      <c r="R8" s="6" t="s">
        <v>81</v>
      </c>
      <c r="S8" s="6"/>
      <c r="T8" s="6"/>
      <c r="U8" s="6"/>
      <c r="V8" s="6" t="s">
        <v>82</v>
      </c>
      <c r="X8" s="10"/>
      <c r="Y8" s="6"/>
      <c r="Z8" s="10"/>
      <c r="AA8" s="6" t="s">
        <v>80</v>
      </c>
      <c r="AB8" s="2">
        <v>43830</v>
      </c>
      <c r="AC8" s="2">
        <v>43830</v>
      </c>
      <c r="AD8" s="6" t="s">
        <v>99</v>
      </c>
      <c r="AE8" s="12"/>
      <c r="AF8" s="12"/>
    </row>
    <row r="9" spans="1:32" ht="15.75" customHeight="1" x14ac:dyDescent="0.25">
      <c r="A9" s="6">
        <v>2019</v>
      </c>
      <c r="B9" s="2">
        <v>43739</v>
      </c>
      <c r="C9" s="2">
        <v>43830</v>
      </c>
      <c r="D9" s="6">
        <v>2018</v>
      </c>
      <c r="E9" s="6">
        <v>2018</v>
      </c>
      <c r="F9" s="6" t="s">
        <v>77</v>
      </c>
      <c r="G9" s="6" t="s">
        <v>85</v>
      </c>
      <c r="H9" s="6">
        <v>584</v>
      </c>
      <c r="I9" s="6" t="s">
        <v>83</v>
      </c>
      <c r="J9" s="6" t="s">
        <v>81</v>
      </c>
      <c r="K9" s="6" t="s">
        <v>94</v>
      </c>
      <c r="L9" s="6" t="s">
        <v>81</v>
      </c>
      <c r="M9" s="6" t="s">
        <v>84</v>
      </c>
      <c r="N9" s="6" t="s">
        <v>96</v>
      </c>
      <c r="O9" s="6"/>
      <c r="P9" s="6" t="s">
        <v>81</v>
      </c>
      <c r="Q9" s="10" t="s">
        <v>88</v>
      </c>
      <c r="R9" s="6" t="s">
        <v>97</v>
      </c>
      <c r="S9" s="10" t="s">
        <v>88</v>
      </c>
      <c r="T9" s="10" t="s">
        <v>88</v>
      </c>
      <c r="U9" s="6" t="s">
        <v>98</v>
      </c>
      <c r="V9" s="6" t="s">
        <v>89</v>
      </c>
      <c r="W9" s="5">
        <v>0</v>
      </c>
      <c r="X9" s="10" t="s">
        <v>88</v>
      </c>
      <c r="Y9" s="6">
        <v>3</v>
      </c>
      <c r="Z9" s="10" t="s">
        <v>90</v>
      </c>
      <c r="AA9" s="6" t="s">
        <v>80</v>
      </c>
      <c r="AB9" s="2">
        <v>43830</v>
      </c>
      <c r="AC9" s="2">
        <v>43830</v>
      </c>
      <c r="AD9" s="6" t="s">
        <v>92</v>
      </c>
      <c r="AE9" s="3"/>
      <c r="AF9" s="6"/>
    </row>
    <row r="10" spans="1:32" ht="15.75" customHeight="1" x14ac:dyDescent="0.25">
      <c r="A10" s="6">
        <v>2019</v>
      </c>
      <c r="B10" s="2">
        <v>43647</v>
      </c>
      <c r="C10" s="2">
        <v>43738</v>
      </c>
      <c r="D10" s="6">
        <v>2019</v>
      </c>
      <c r="E10" s="6"/>
      <c r="F10" s="6" t="s">
        <v>77</v>
      </c>
      <c r="G10" s="6"/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  <c r="M10" s="6" t="s">
        <v>81</v>
      </c>
      <c r="N10" s="6" t="s">
        <v>81</v>
      </c>
      <c r="O10" s="6" t="s">
        <v>81</v>
      </c>
      <c r="P10" s="6">
        <v>0</v>
      </c>
      <c r="Q10" s="6"/>
      <c r="R10" s="6" t="s">
        <v>81</v>
      </c>
      <c r="S10" s="6"/>
      <c r="T10" s="6"/>
      <c r="U10" s="6"/>
      <c r="V10" s="6" t="s">
        <v>82</v>
      </c>
      <c r="X10" s="10"/>
      <c r="Y10" s="6"/>
      <c r="Z10" s="10"/>
      <c r="AA10" s="6" t="s">
        <v>80</v>
      </c>
      <c r="AB10" s="2">
        <v>43738</v>
      </c>
      <c r="AC10" s="2">
        <v>43738</v>
      </c>
      <c r="AD10" s="6" t="s">
        <v>99</v>
      </c>
      <c r="AE10" s="6"/>
      <c r="AF10" s="6"/>
    </row>
    <row r="11" spans="1:32" x14ac:dyDescent="0.25">
      <c r="A11" s="6">
        <v>2019</v>
      </c>
      <c r="B11" s="2">
        <v>43647</v>
      </c>
      <c r="C11" s="2">
        <v>43738</v>
      </c>
      <c r="D11" s="6">
        <v>2018</v>
      </c>
      <c r="E11" s="6">
        <v>2018</v>
      </c>
      <c r="F11" s="6" t="s">
        <v>77</v>
      </c>
      <c r="G11" s="6" t="s">
        <v>85</v>
      </c>
      <c r="H11" s="6">
        <v>584</v>
      </c>
      <c r="I11" s="6" t="s">
        <v>83</v>
      </c>
      <c r="J11" s="6" t="s">
        <v>95</v>
      </c>
      <c r="K11" s="6" t="s">
        <v>81</v>
      </c>
      <c r="L11" s="6" t="s">
        <v>81</v>
      </c>
      <c r="M11" s="6" t="s">
        <v>84</v>
      </c>
      <c r="N11" s="6" t="s">
        <v>87</v>
      </c>
      <c r="O11" s="6"/>
      <c r="P11" s="6" t="s">
        <v>79</v>
      </c>
      <c r="Q11" s="10" t="s">
        <v>88</v>
      </c>
      <c r="R11" s="6" t="s">
        <v>93</v>
      </c>
      <c r="S11" s="10" t="s">
        <v>88</v>
      </c>
      <c r="T11" s="10" t="s">
        <v>88</v>
      </c>
      <c r="U11" s="6" t="s">
        <v>91</v>
      </c>
      <c r="V11" s="6" t="s">
        <v>89</v>
      </c>
      <c r="W11" s="5">
        <v>12</v>
      </c>
      <c r="X11" s="10" t="s">
        <v>88</v>
      </c>
      <c r="Y11" s="6">
        <v>3</v>
      </c>
      <c r="Z11" s="10" t="s">
        <v>90</v>
      </c>
      <c r="AA11" s="6" t="s">
        <v>80</v>
      </c>
      <c r="AB11" s="2">
        <v>43738</v>
      </c>
      <c r="AC11" s="2">
        <v>43738</v>
      </c>
      <c r="AD11" s="6" t="s">
        <v>92</v>
      </c>
      <c r="AE11" s="6"/>
      <c r="AF11" s="6"/>
    </row>
    <row r="12" spans="1:32" x14ac:dyDescent="0.25">
      <c r="A12" s="6">
        <v>2019</v>
      </c>
      <c r="B12" s="2">
        <v>43556</v>
      </c>
      <c r="C12" s="2">
        <v>43646</v>
      </c>
      <c r="D12" s="6">
        <v>2019</v>
      </c>
      <c r="E12" s="6"/>
      <c r="F12" s="6" t="s">
        <v>77</v>
      </c>
      <c r="G12" s="6"/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  <c r="M12" s="6" t="s">
        <v>81</v>
      </c>
      <c r="N12" s="6" t="s">
        <v>81</v>
      </c>
      <c r="O12" s="6" t="s">
        <v>81</v>
      </c>
      <c r="P12" s="6">
        <v>0</v>
      </c>
      <c r="Q12" s="6"/>
      <c r="R12" s="6" t="s">
        <v>81</v>
      </c>
      <c r="S12" s="6"/>
      <c r="T12" s="6"/>
      <c r="U12" s="6"/>
      <c r="V12" s="6" t="s">
        <v>82</v>
      </c>
      <c r="X12" s="10"/>
      <c r="Y12" s="6"/>
      <c r="Z12" s="10"/>
      <c r="AA12" s="6" t="s">
        <v>80</v>
      </c>
      <c r="AB12" s="2">
        <v>43646</v>
      </c>
      <c r="AC12" s="2">
        <v>43646</v>
      </c>
      <c r="AD12" s="6" t="s">
        <v>99</v>
      </c>
      <c r="AE12" s="6"/>
      <c r="AF12" s="6"/>
    </row>
    <row r="13" spans="1:32" x14ac:dyDescent="0.25">
      <c r="A13" s="6">
        <v>2019</v>
      </c>
      <c r="B13" s="2">
        <v>43556</v>
      </c>
      <c r="C13" s="2">
        <v>43646</v>
      </c>
      <c r="D13" s="6">
        <v>2018</v>
      </c>
      <c r="E13" s="6">
        <v>2018</v>
      </c>
      <c r="F13" s="6" t="s">
        <v>77</v>
      </c>
      <c r="G13" s="6" t="s">
        <v>85</v>
      </c>
      <c r="H13" s="6">
        <v>584</v>
      </c>
      <c r="I13" s="6" t="s">
        <v>83</v>
      </c>
      <c r="J13" s="6" t="s">
        <v>86</v>
      </c>
      <c r="K13" s="6" t="s">
        <v>78</v>
      </c>
      <c r="L13" s="6" t="s">
        <v>81</v>
      </c>
      <c r="M13" s="6" t="s">
        <v>84</v>
      </c>
      <c r="N13" s="6" t="s">
        <v>87</v>
      </c>
      <c r="O13" s="6"/>
      <c r="P13" s="6" t="s">
        <v>81</v>
      </c>
      <c r="Q13" s="10" t="s">
        <v>88</v>
      </c>
      <c r="R13" s="6" t="s">
        <v>87</v>
      </c>
      <c r="S13" s="10" t="s">
        <v>88</v>
      </c>
      <c r="T13" s="10" t="s">
        <v>88</v>
      </c>
      <c r="U13" s="6" t="s">
        <v>100</v>
      </c>
      <c r="V13" s="6" t="s">
        <v>89</v>
      </c>
      <c r="W13" s="5">
        <v>0</v>
      </c>
      <c r="X13" s="10" t="s">
        <v>88</v>
      </c>
      <c r="Y13" s="6">
        <v>0</v>
      </c>
      <c r="Z13" s="10" t="s">
        <v>90</v>
      </c>
      <c r="AA13" s="6" t="s">
        <v>80</v>
      </c>
      <c r="AB13" s="2">
        <v>43646</v>
      </c>
      <c r="AC13" s="2">
        <v>43646</v>
      </c>
      <c r="AD13" s="6" t="s">
        <v>92</v>
      </c>
      <c r="AE13" s="6"/>
      <c r="AF13" s="6"/>
    </row>
    <row r="14" spans="1:32" x14ac:dyDescent="0.25">
      <c r="A14" s="6">
        <v>2019</v>
      </c>
      <c r="B14" s="2">
        <v>43466</v>
      </c>
      <c r="C14" s="2">
        <v>43555</v>
      </c>
      <c r="D14" s="6">
        <v>2019</v>
      </c>
      <c r="E14" s="6"/>
      <c r="F14" s="6" t="s">
        <v>77</v>
      </c>
      <c r="G14" s="6"/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  <c r="M14" s="6" t="s">
        <v>81</v>
      </c>
      <c r="N14" s="6" t="s">
        <v>81</v>
      </c>
      <c r="O14" s="6" t="s">
        <v>81</v>
      </c>
      <c r="P14" s="6">
        <v>0</v>
      </c>
      <c r="Q14" s="6"/>
      <c r="R14" s="6" t="s">
        <v>81</v>
      </c>
      <c r="S14" s="6"/>
      <c r="T14" s="6"/>
      <c r="U14" s="6"/>
      <c r="V14" s="6" t="s">
        <v>82</v>
      </c>
      <c r="X14" s="10"/>
      <c r="Y14" s="6"/>
      <c r="Z14" s="10"/>
      <c r="AA14" s="6" t="s">
        <v>80</v>
      </c>
      <c r="AB14" s="2">
        <v>43555</v>
      </c>
      <c r="AC14" s="2">
        <v>43555</v>
      </c>
      <c r="AD14" s="6" t="s">
        <v>99</v>
      </c>
      <c r="AE14" s="6"/>
      <c r="AF14" s="6"/>
    </row>
    <row r="15" spans="1:32" x14ac:dyDescent="0.25">
      <c r="A15" s="6">
        <v>2018</v>
      </c>
      <c r="B15" s="2">
        <v>43374</v>
      </c>
      <c r="C15" s="2">
        <v>43465</v>
      </c>
      <c r="D15" s="6">
        <v>2018</v>
      </c>
      <c r="E15" s="6"/>
      <c r="F15" s="6" t="s">
        <v>77</v>
      </c>
      <c r="G15" s="6"/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  <c r="M15" s="6" t="s">
        <v>81</v>
      </c>
      <c r="N15" s="6" t="s">
        <v>81</v>
      </c>
      <c r="O15" s="6" t="s">
        <v>81</v>
      </c>
      <c r="P15" s="6">
        <v>0</v>
      </c>
      <c r="Q15" s="6"/>
      <c r="R15" s="6" t="s">
        <v>81</v>
      </c>
      <c r="S15" s="6"/>
      <c r="T15" s="6"/>
      <c r="U15" s="6"/>
      <c r="V15" s="6" t="s">
        <v>82</v>
      </c>
      <c r="X15" s="10"/>
      <c r="Y15" s="6"/>
      <c r="Z15" s="10"/>
      <c r="AA15" s="6" t="s">
        <v>80</v>
      </c>
      <c r="AB15" s="2">
        <v>43465</v>
      </c>
      <c r="AC15" s="2">
        <v>43465</v>
      </c>
      <c r="AD15" s="6" t="s">
        <v>99</v>
      </c>
      <c r="AE15" s="6"/>
      <c r="AF15" s="6"/>
    </row>
    <row r="16" spans="1:32" x14ac:dyDescent="0.25">
      <c r="A16" s="6">
        <v>2018</v>
      </c>
      <c r="B16" s="2">
        <v>43282</v>
      </c>
      <c r="C16" s="2">
        <v>43373</v>
      </c>
      <c r="D16" s="6">
        <v>2018</v>
      </c>
      <c r="E16" s="6"/>
      <c r="F16" s="6" t="s">
        <v>77</v>
      </c>
      <c r="G16" s="6"/>
      <c r="H16" s="6" t="s">
        <v>81</v>
      </c>
      <c r="I16" s="6" t="s">
        <v>81</v>
      </c>
      <c r="J16" s="6" t="s">
        <v>81</v>
      </c>
      <c r="K16" s="6" t="s">
        <v>81</v>
      </c>
      <c r="L16" s="6" t="s">
        <v>81</v>
      </c>
      <c r="M16" s="6" t="s">
        <v>81</v>
      </c>
      <c r="N16" s="6" t="s">
        <v>81</v>
      </c>
      <c r="O16" s="6" t="s">
        <v>81</v>
      </c>
      <c r="P16" s="6">
        <v>0</v>
      </c>
      <c r="Q16" s="6"/>
      <c r="R16" s="6" t="s">
        <v>81</v>
      </c>
      <c r="S16" s="6"/>
      <c r="T16" s="6"/>
      <c r="U16" s="6"/>
      <c r="V16" s="6" t="s">
        <v>82</v>
      </c>
      <c r="X16" s="10"/>
      <c r="Y16" s="6"/>
      <c r="Z16" s="10"/>
      <c r="AA16" s="6" t="s">
        <v>80</v>
      </c>
      <c r="AB16" s="2">
        <v>43373</v>
      </c>
      <c r="AC16" s="2">
        <v>43373</v>
      </c>
      <c r="AD16" s="6" t="s">
        <v>99</v>
      </c>
      <c r="AE16" s="6"/>
      <c r="AF16" s="6"/>
    </row>
    <row r="17" spans="1:32" x14ac:dyDescent="0.25">
      <c r="A17" s="6">
        <v>2018</v>
      </c>
      <c r="B17" s="2">
        <v>43160</v>
      </c>
      <c r="C17" s="2">
        <v>43281</v>
      </c>
      <c r="D17" s="6">
        <v>2018</v>
      </c>
      <c r="E17" s="6"/>
      <c r="F17" s="6" t="s">
        <v>77</v>
      </c>
      <c r="G17" s="6"/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  <c r="M17" s="6" t="s">
        <v>81</v>
      </c>
      <c r="N17" s="6" t="s">
        <v>81</v>
      </c>
      <c r="O17" s="6" t="s">
        <v>81</v>
      </c>
      <c r="P17" s="6">
        <v>0</v>
      </c>
      <c r="Q17" s="6"/>
      <c r="R17" s="6" t="s">
        <v>81</v>
      </c>
      <c r="S17" s="6"/>
      <c r="T17" s="6"/>
      <c r="U17" s="6"/>
      <c r="V17" s="6" t="s">
        <v>82</v>
      </c>
      <c r="X17" s="10"/>
      <c r="Y17" s="6"/>
      <c r="Z17" s="10"/>
      <c r="AA17" s="6" t="s">
        <v>80</v>
      </c>
      <c r="AB17" s="2">
        <v>43281</v>
      </c>
      <c r="AC17" s="2">
        <v>43281</v>
      </c>
      <c r="AD17" s="6" t="s">
        <v>99</v>
      </c>
      <c r="AE17" s="6"/>
      <c r="AF1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5" xr:uid="{00000000-0002-0000-0000-000000000000}">
      <formula1>Hidden_15</formula1>
    </dataValidation>
  </dataValidations>
  <hyperlinks>
    <hyperlink ref="Q11" r:id="rId1" xr:uid="{618A8937-13E9-4502-955D-57137C59AB83}"/>
    <hyperlink ref="S11" r:id="rId2" xr:uid="{093A5F6B-D2B4-49F7-A284-80AADCF6D0E7}"/>
    <hyperlink ref="T11" r:id="rId3" xr:uid="{814F5175-AFDE-467C-B005-8F4161D5C089}"/>
    <hyperlink ref="S13" r:id="rId4" xr:uid="{5A7E84BD-E4CD-4B8A-9A36-D6CB88EFCD20}"/>
    <hyperlink ref="T13" r:id="rId5" xr:uid="{13FA24A4-31DC-46FD-9236-6B53196CE4CD}"/>
    <hyperlink ref="X13" r:id="rId6" xr:uid="{F4C84BD7-BCFD-480F-8E7D-B8CE272044B8}"/>
    <hyperlink ref="Z13" r:id="rId7" location="29_Elaboracion_del_Programa_Anual_de_Auditorias" xr:uid="{1593D6C9-0150-499F-8F38-48FB643F040A}"/>
    <hyperlink ref="Z9:Z11" r:id="rId8" location="29_Elaboracion_del_Programa_Anual_de_Auditorias" display="https://www.asf.gob.mx/Section/52_Que_hacemos_y_como_lo_hacemos#29_Elaboracion_del_Programa_Anual_de_Auditorias" xr:uid="{757E6B53-8328-4487-BFC8-9DC944995E99}"/>
    <hyperlink ref="X9:X11" r:id="rId9" display="https://www.asf.gob.mx/Section/58_Informes_de_auditoria" xr:uid="{489745AA-D335-448A-B9DA-2738ACABAF08}"/>
    <hyperlink ref="Q9" r:id="rId10" xr:uid="{3C8CBC72-90AB-4577-9FAE-A9F387CD1446}"/>
    <hyperlink ref="S9" r:id="rId11" xr:uid="{532F692B-76F7-4F57-B52C-D88071FD2BEA}"/>
    <hyperlink ref="T9" r:id="rId12" xr:uid="{11396BAE-80B8-4547-BA46-96AAB13FDC0A}"/>
    <hyperlink ref="Q13" r:id="rId13" xr:uid="{04B5842F-796D-4E0D-AF20-E766EB0EAEFF}"/>
    <hyperlink ref="Z8" r:id="rId14" location="29_Elaboracion_del_Programa_Anual_de_Auditorias" display="https://www.asf.gob.mx/Section/52_Que_hacemos_y_como_lo_hacemos#29_Elaboracion_del_Programa_Anual_de_Auditorias" xr:uid="{30ABB388-68CE-4031-9825-D1E25E2E7952}"/>
    <hyperlink ref="X8" r:id="rId15" display="https://www.asf.gob.mx/Section/58_Informes_de_auditoria" xr:uid="{B7E1EDAF-4ADD-4E7D-995F-E77BC989C9EF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DELL1198122</cp:lastModifiedBy>
  <dcterms:created xsi:type="dcterms:W3CDTF">2018-06-26T20:24:08Z</dcterms:created>
  <dcterms:modified xsi:type="dcterms:W3CDTF">2020-10-23T20:04:29Z</dcterms:modified>
</cp:coreProperties>
</file>