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 JURIDICA\Desktop\transparencia\"/>
    </mc:Choice>
  </mc:AlternateContent>
  <xr:revisionPtr revIDLastSave="0" documentId="13_ncr:1_{28D1AD59-127D-429F-8F1C-F88F16195347}" xr6:coauthVersionLast="45" xr6:coauthVersionMax="45" xr10:uidLastSave="{00000000-0000-0000-0000-000000000000}"/>
  <bookViews>
    <workbookView xWindow="600" yWindow="465" windowWidth="22080" windowHeight="1147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<sst xmlns="http://schemas.openxmlformats.org/spreadsheetml/2006/main" count="105" uniqueCount="79">
  <si>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</si>
  <si>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</si>
  <si>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</si>
  <si>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</si>
  <si>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</si>
  <si>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</si>
  <si>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</si>
  <si>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</si>
  <si>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</si>
  <si>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</si>
  <si>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</si>
  <si>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</si>
  <si>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</si>
  <si>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</si>
  <si>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</si>
  <si>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</si>
  <si>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</si>
  <si>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</si>
  <si>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</si>
  <si>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</si>
  <si>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</si>
  <si>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</si>
  <si>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</si>
  <si>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</si>
  <si>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</si>
  <si>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</si>
  <si>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</si>
  <si>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</si>
  <si>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</si>
  <si>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</si>
  <si>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</si>
  <si>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</si>
  <si>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</si>
  <si>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</si>
  <si>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</si>
  <si>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</si>
  <si>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</si>
  <si>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</si>
  <si>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</si>
  <si>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</si>
  <si>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</si>
  <si>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</si>
  <si>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</si>
  <si>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</si>
  <si>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</si>
  <si>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</si>
  <si>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</si>
  <si>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</si>
  <si>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</si>
  <si>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</si>
  <si>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</si>
  <si>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</si>
  <si>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</si>
  <si>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</si>
  <si>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</si>
  <si>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</si>
  <si>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</si>
  <si>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</si>
  <si>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</si>
  <si>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</si>
  <si>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</si>
  <si>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</si>
  <si>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</si>
  <si>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</si>
  <si>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</si>
  <si>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</si>
  <si>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</si>
  <si>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</si>
  <si>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</si>
  <si>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</si>
  <si>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</si>
  <si>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</si>
  <si>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del Centro Estatal de Prevención del Delito con Participación Ciudadana</t>
  </si>
  <si>
    <t>Dirección General del Sistema Penitenciario del Estado de Baja California Sur</t>
  </si>
  <si>
    <t>Establecer las bases y mecanismos de coordinación para la instrumentación de acciones de colaboración y apoyo en la elaboración de estrategias que contribuyan al desarrollo integral de las y los niños y adolescentes, a través la promoción del conocimiento y ejercicio de sus derechos, del fortalecimiento de la educación cívica, la promoción de cultura de la democracia y de la pez, mediante la adquisición de los conocimientos y herramietas adecuadas para el desarrollo de la convivencia pacífica e inclusiva y crear una conciencia de corresponsabilidad y de participación ciudadana</t>
  </si>
  <si>
    <t>Establecer mecanismos de colaboración y coordinación para conjuntar esfuerzos mediante acciones y estrategias para garantizar el respeto a los Derechos Humanos de todas las pesronas que se encuetren sujetas al regimen de custodia y vigilancia de los centros penitenciarios del estado de baja california sur</t>
  </si>
  <si>
    <t>No aplica</t>
  </si>
  <si>
    <t>https://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</si>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</sst>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D8" t="s">
        <v>57</v>
      </c>
      <c r="E8" t="s">
        <v>71</v>
      </c>
      <c r="F8" s="6">
        <v>43643</v>
      </c>
      <c r="G8" s="7" t="s">
        <v>72</v>
      </c>
      <c r="H8">
        <v>1</v>
      </c>
      <c r="I8" s="7" t="s">
        <v>74</v>
      </c>
      <c r="J8" t="s">
        <v>76</v>
      </c>
      <c r="K8" t="s">
        <v>76</v>
      </c>
      <c r="L8" s="6">
        <v>43643</v>
      </c>
      <c r="M8" s="6">
        <v>44531</v>
      </c>
      <c r="N8" s="6">
        <v>43735</v>
      </c>
      <c r="O8" s="8" t="s">
        <v>77</v>
      </c>
      <c r="P8" s="8" t="s">
        <v>77</v>
      </c>
      <c r="Q8" t="s">
        <v>78</v>
      </c>
      <c r="R8" s="6">
        <v>43738</v>
      </c>
      <c r="S8" s="6">
        <v>43738</v>
      </c>
    </row>
    <row r="9" spans="1:20" x14ac:dyDescent="0.25">
      <c r="A9">
        <v>2019</v>
      </c>
      <c r="B9" s="6">
        <v>43647</v>
      </c>
      <c r="C9" s="6">
        <v>43738</v>
      </c>
      <c r="D9" t="s">
        <v>57</v>
      </c>
      <c r="E9" t="s">
        <v>71</v>
      </c>
      <c r="F9" s="6">
        <v>43685</v>
      </c>
      <c r="G9" t="s">
        <v>73</v>
      </c>
      <c r="H9">
        <v>1</v>
      </c>
      <c r="I9" t="s">
        <v>75</v>
      </c>
      <c r="J9" t="s">
        <v>76</v>
      </c>
      <c r="K9" t="s">
        <v>76</v>
      </c>
      <c r="L9" s="6">
        <v>43685</v>
      </c>
      <c r="M9" s="6">
        <v>44051</v>
      </c>
      <c r="N9" s="6">
        <v>43685</v>
      </c>
      <c r="O9" s="8" t="s">
        <v>77</v>
      </c>
      <c r="P9" s="8" t="s">
        <v>77</v>
      </c>
      <c r="Q9" t="s">
        <v>78</v>
      </c>
      <c r="R9" s="6">
        <v>43738</v>
      </c>
      <c r="S9" s="6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BAE6031-A87E-461D-8538-6CC2D718DCB5}"/>
    <hyperlink ref="O9" r:id="rId2" xr:uid="{3482E101-CCF8-4610-8163-D6F9AD1C1E29}"/>
    <hyperlink ref="P8" r:id="rId3" xr:uid="{AF480915-BE8C-45AC-8087-4669F37FBB79}"/>
    <hyperlink ref="P9" r:id="rId4" xr:uid="{0226BD19-6EBC-4D84-846E-4DC3230D79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JURIDICA</cp:lastModifiedBy>
  <dcterms:created xsi:type="dcterms:W3CDTF">2019-10-25T15:47:41Z</dcterms:created>
  <dcterms:modified xsi:type="dcterms:W3CDTF">2019-10-25T15:56:02Z</dcterms:modified>
</cp:coreProperties>
</file>