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<sst xmlns="http://schemas.openxmlformats.org/spreadsheetml/2006/main" count="121" uniqueCount="88">
  <si>
    <t xml:space="preserve">50961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</si>
  <si>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</si>
  <si>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</si>
  <si>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</si>
  <si>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</si>
  <si>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</si>
  <si>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</si>
  <si>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</si>
  <si>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</si>
  <si>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</si>
  <si>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</si>
  <si>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</si>
  <si>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</si>
  <si>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</si>
  <si>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</si>
  <si>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470319</t>
  </si>
  <si>
    <t xml:space="preserve">470332</t>
  </si>
  <si>
    <t xml:space="preserve">470333</t>
  </si>
  <si>
    <t xml:space="preserve">470309</t>
  </si>
  <si>
    <t xml:space="preserve">470334</t>
  </si>
  <si>
    <t xml:space="preserve">470320</t>
  </si>
  <si>
    <t xml:space="preserve">470321</t>
  </si>
  <si>
    <t xml:space="preserve">470313</t>
  </si>
  <si>
    <t xml:space="preserve">470331</t>
  </si>
  <si>
    <t xml:space="preserve">470314</t>
  </si>
  <si>
    <t xml:space="preserve">470315</t>
  </si>
  <si>
    <t xml:space="preserve">470316</t>
  </si>
  <si>
    <t xml:space="preserve">470317</t>
  </si>
  <si>
    <t xml:space="preserve">470323</t>
  </si>
  <si>
    <t xml:space="preserve">470324</t>
  </si>
  <si>
    <t xml:space="preserve">470318</t>
  </si>
  <si>
    <t xml:space="preserve">470329</t>
  </si>
  <si>
    <t xml:space="preserve">470322</t>
  </si>
  <si>
    <t xml:space="preserve">470335</t>
  </si>
  <si>
    <t xml:space="preserve">470327</t>
  </si>
  <si>
    <t xml:space="preserve">470326</t>
  </si>
  <si>
    <t xml:space="preserve">470328</t>
  </si>
  <si>
    <t xml:space="preserve">470336</t>
  </si>
  <si>
    <t xml:space="preserve">470312</t>
  </si>
  <si>
    <t xml:space="preserve">470310</t>
  </si>
  <si>
    <t xml:space="preserve">470325</t>
  </si>
  <si>
    <t xml:space="preserve">470330</t>
  </si>
  <si>
    <t xml:space="preserve">470311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</si>
  <si>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</si>
  <si>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</si>
  <si>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</si>
  <si>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</si>
  <si>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</si>
  <si>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</si>
  <si>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</si>
  <si>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</si>
  <si>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</si>
  <si>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</si>
  <si>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</si>
  <si>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</si>
  <si>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</si>
  <si>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</si>
  <si>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</si>
  <si>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</si>
  <si>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</si>
  <si>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</si>
  <si>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</si>
  <si>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</si>
  <si>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</si>
  <si>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</si>
  <si>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</si>
  <si>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</si>
  <si>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</si>
  <si>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</si>
  <si>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</si>
  <si>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</si>
  <si>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</si>
  <si>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no aplica</t>
  </si>
  <si>
    <t xml:space="preserve">https://</t>
  </si>
  <si>
    <t xml:space="preserve">No</t>
  </si>
  <si>
    <t xml:space="preserve">Dirección Jurídica</t>
  </si>
  <si>
    <t xml:space="preserve">ND</t>
  </si>
  <si>
    <t xml:space="preserve">Licencia</t>
  </si>
  <si>
    <t xml:space="preserve">Contrato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</si>
  <si>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</si>
  <si>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</si>
  <si>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</si>
  <si>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</si>
  <si>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</si>
  <si>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Privado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</si>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</sst>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A]DD/MM/YYYY"/>
    <numFmt numFmtId="166" formatCode="DD/MM/YYYY;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8"/>
  <sheetViews>
    <sheetView showFormulas="false" showGridLines="tru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O8" activeCellId="0" sqref="O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5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8.04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12.8" hidden="false" customHeight="false" outlineLevel="0" collapsed="false">
      <c r="A8" s="0" t="n">
        <v>2019</v>
      </c>
      <c r="B8" s="4" t="n">
        <v>43556</v>
      </c>
      <c r="C8" s="4" t="n">
        <v>43646</v>
      </c>
      <c r="E8" s="0" t="s">
        <v>72</v>
      </c>
      <c r="F8" s="0" t="s">
        <v>72</v>
      </c>
      <c r="G8" s="0" t="s">
        <v>72</v>
      </c>
      <c r="H8" s="0" t="s">
        <v>72</v>
      </c>
      <c r="J8" s="0" t="s">
        <v>72</v>
      </c>
      <c r="K8" s="0" t="s">
        <v>72</v>
      </c>
      <c r="L8" s="0" t="s">
        <v>72</v>
      </c>
      <c r="M8" s="0" t="s">
        <v>72</v>
      </c>
      <c r="N8" s="4" t="n">
        <v>43646</v>
      </c>
      <c r="O8" s="5" t="n">
        <v>43646</v>
      </c>
      <c r="P8" s="0" t="s">
        <v>72</v>
      </c>
      <c r="Q8" s="0" t="s">
        <v>73</v>
      </c>
      <c r="R8" s="0" t="n">
        <v>0.01</v>
      </c>
      <c r="S8" s="0" t="n">
        <v>0.01</v>
      </c>
      <c r="T8" s="0" t="s">
        <v>73</v>
      </c>
      <c r="U8" s="0" t="s">
        <v>73</v>
      </c>
      <c r="V8" s="0" t="s">
        <v>73</v>
      </c>
      <c r="W8" s="6" t="s">
        <v>74</v>
      </c>
      <c r="X8" s="0" t="s">
        <v>73</v>
      </c>
      <c r="Y8" s="0" t="s">
        <v>75</v>
      </c>
      <c r="Z8" s="4" t="n">
        <v>43646</v>
      </c>
      <c r="AA8" s="4" t="n">
        <v>43646</v>
      </c>
      <c r="AB8" s="0" t="s">
        <v>76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6">
    <dataValidation allowBlank="true" operator="between" showDropDown="false" showErrorMessage="true" showInputMessage="false" sqref="D9:D201" type="list">
      <formula1>Hidden_13</formula1>
      <formula2>0</formula2>
    </dataValidation>
    <dataValidation allowBlank="true" operator="between" showDropDown="false" showErrorMessage="true" showInputMessage="false" sqref="I9:I201" type="list">
      <formula1>Hidden_28</formula1>
      <formula2>0</formula2>
    </dataValidation>
    <dataValidation allowBlank="true" operator="between" showDropDown="false" showErrorMessage="true" showInputMessage="false" sqref="W9:W201" type="list">
      <formula1>Hidden_322</formula1>
      <formula2>0</formula2>
    </dataValidation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I8" type="list">
      <formula1>Hidden_28</formula1>
      <formula2>0</formula2>
    </dataValidation>
    <dataValidation allowBlank="true" operator="between" showDropDown="false" showErrorMessage="true" showInputMessage="false" sqref="W8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78</v>
      </c>
    </row>
    <row r="3" customFormat="false" ht="15" hidden="false" customHeight="false" outlineLevel="0" collapsed="false">
      <c r="A3" s="0" t="s">
        <v>79</v>
      </c>
    </row>
    <row r="4" customFormat="false" ht="15" hidden="false" customHeight="false" outlineLevel="0" collapsed="false">
      <c r="A4" s="0" t="s">
        <v>80</v>
      </c>
    </row>
    <row r="5" customFormat="false" ht="15" hidden="false" customHeight="false" outlineLevel="0" collapsed="false">
      <c r="A5" s="0" t="s">
        <v>81</v>
      </c>
    </row>
    <row r="6" customFormat="false" ht="15" hidden="false" customHeight="false" outlineLevel="0" collapsed="false">
      <c r="A6" s="0" t="s">
        <v>82</v>
      </c>
    </row>
    <row r="7" customFormat="false" ht="15" hidden="false" customHeight="false" outlineLevel="0" collapsed="false">
      <c r="A7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84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87</v>
      </c>
    </row>
    <row r="2" customFormat="false" ht="15" hidden="false" customHeight="false" outlineLevel="0" collapsed="false">
      <c r="A2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2019-07-01T16:56:47Z</dcterms:created>
  <dc:creator>Apache POI</dc:creator>
  <dc:description/>
  <dc:language>es-MX</dc:language>
  <cp:lastModifiedBy/>
  <dcterms:modified xsi:type="dcterms:W3CDTF">2019-07-01T14:03:30Z</dcterms:modified>
  <cp:revision>3</cp:revision>
  <dc:subject/>
  <dc:title/>
</cp:coreProperties>
</file>