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Lap\Desktop\Archivo digital Tablas 1er trimestre abril2019\Prevencion del Delito\"/>
    </mc:Choice>
  </mc:AlternateContent>
  <xr:revisionPtr revIDLastSave="0" documentId="8_{046CA4AD-A5A6-48D2-9963-4FDFBACD5B8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<sst xmlns="http://schemas.openxmlformats.org/spreadsheetml/2006/main" count="285" uniqueCount="233">
  <si>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</si>
  <si>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</si>
  <si>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</si>
  <si>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</si>
  <si>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</si>
  <si>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</si>
  <si>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</si>
  <si>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</si>
  <si>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</si>
  <si>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</si>
  <si>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</si>
  <si>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</si>
  <si>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</si>
  <si>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</si>
  <si>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</si>
  <si>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</si>
  <si>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</si>
  <si>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</si>
  <si>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</si>
  <si>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</si>
  <si>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</si>
  <si>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</si>
  <si>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</si>
  <si>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</si>
  <si>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</si>
  <si>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</si>
  <si>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</si>
  <si>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</si>
  <si>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</si>
  <si>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</si>
  <si>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</si>
  <si>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</si>
  <si>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</si>
  <si>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</si>
  <si>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</si>
  <si>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</si>
  <si>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</si>
  <si>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</si>
  <si>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</si>
  <si>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</si>
  <si>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</si>
  <si>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</si>
  <si>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</si>
  <si>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</si>
  <si>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</si>
  <si>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</si>
  <si>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</si>
  <si>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</si>
  <si>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</si>
  <si>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</si>
  <si>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</si>
  <si>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</si>
  <si>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</si>
  <si>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</si>
  <si>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</si>
  <si>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</si>
  <si>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</si>
  <si>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</si>
  <si>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</si>
  <si>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</si>
  <si>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</si>
  <si>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</si>
  <si>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</si>
  <si>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</si>
  <si>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</si>
  <si>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</si>
  <si>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</si>
  <si>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</si>
  <si>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</si>
  <si>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</si>
  <si>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</si>
  <si>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</si>
  <si>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</si>
  <si>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</si>
  <si>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</si>
  <si>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</si>
  <si>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</si>
  <si>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</si>
  <si>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</si>
  <si>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</si>
  <si>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</si>
  <si>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</si>
  <si>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</si>
  <si>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</si>
  <si>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</si>
  <si>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</si>
  <si>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</si>
  <si>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</si>
  <si>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</si>
  <si>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</si>
  <si>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</si>
  <si>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</si>
  <si>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</si>
  <si>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</si>
  <si>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</si>
  <si>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</si>
  <si>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</si>
  <si>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</si>
  <si>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</si>
  <si>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</si>
  <si>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</si>
  <si>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</si>
  <si>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</si>
  <si>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</si>
  <si>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</si>
  <si>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</si>
  <si>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</si>
  <si>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</si>
  <si>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</si>
  <si>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</si>
  <si>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</si>
  <si>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</si>
  <si>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</si>
  <si>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</si>
  <si>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</si>
  <si>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</si>
  <si>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</si>
  <si>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</si>
  <si>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</si>
  <si>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</si>
  <si>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</si>
  <si>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</si>
  <si>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</si>
  <si>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</si>
  <si>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</si>
  <si>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</si>
  <si>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</si>
  <si>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</si>
  <si>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</si>
  <si>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</si>
  <si>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</si>
  <si>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</si>
  <si>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</si>
  <si>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</si>
  <si>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</si>
  <si>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</si>
  <si>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</si>
  <si>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</si>
  <si>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</si>
  <si>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</si>
  <si>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</si>
  <si>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</si>
  <si>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</si>
  <si>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</si>
  <si>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</si>
  <si>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</si>
  <si>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</si>
  <si>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</si>
  <si>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</si>
  <si>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</si>
  <si>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</si>
  <si>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</si>
  <si>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</si>
  <si>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</si>
  <si>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</si>
  <si>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</si>
  <si>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</si>
  <si>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</si>
  <si>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</si>
  <si>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</si>
  <si>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</si>
  <si>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</si>
  <si>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</si>
  <si>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</si>
  <si>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</si>
  <si>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</si>
  <si>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</si>
  <si>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</si>
  <si>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</si>
  <si>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</si>
  <si>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</si>
  <si>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</si>
  <si>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</si>
  <si>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</si>
  <si>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</si>
  <si>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</si>
  <si>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</si>
  <si>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</si>
  <si>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</si>
  <si>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</si>
  <si>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</si>
  <si>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</si>
  <si>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</si>
  <si>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</si>
  <si>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</si>
  <si>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</si>
  <si>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</si>
  <si>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</si>
  <si>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</si>
  <si>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</si>
  <si>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</si>
  <si>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</si>
  <si>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</si>
  <si>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</si>
  <si>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</si>
  <si>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</si>
  <si>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</si>
  <si>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</si>
  <si>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</si>
  <si>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</si>
  <si>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</si>
  <si>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</si>
  <si>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</si>
  <si>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</si>
  <si>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</si>
  <si>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</si>
  <si>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</si>
  <si>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</si>
  <si>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</si>
  <si>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 realizara una calendarizacion a fin de promover la Cultura de la Legalidad, de la Paz y Escuela sin Violencia, dirigida a la poblacion en general, asi como a instituciones gubernamentales, policias, personal administrativo y docente del territorio Sudcaliforniano, para concientizar, aplicar y replicar sobre los beneficos que acarrea concer la Normatividad, asi como la capacidad de resolver conflictos de una manera pacifica, y sobre todo informar a los maestros y alumnos sobre la NO violencia.</t>
  </si>
  <si>
    <t>comunidad en general , personal policiaco, alumnos, maestro, instituciones gubernamentales.</t>
  </si>
  <si>
    <t>Programa Estatal de prevención social de la violencia y la delincuancia</t>
  </si>
  <si>
    <t>N/A</t>
  </si>
  <si>
    <t>Fondo de aportacion para la Seguridad Pública (FAS)</t>
  </si>
  <si>
    <t xml:space="preserve">Sociedad Civil, Escolar y Servidores Públicos </t>
  </si>
  <si>
    <t>Estatal</t>
  </si>
  <si>
    <t>Talleres, platicas, capacitaciones, en coordinación con las autoridades municpales  y la sociedad civil a fin de promover la Cultura de la Legalidad y Cultura de Paz, asi como Escuela sin violencia.</t>
  </si>
  <si>
    <t>Diagnosticos Participativos</t>
  </si>
  <si>
    <t>Reducir los factores de riesgo, a través de la sencivilizacion de los ciudadanos sobre la cultura de la legalidad , de la paz y escuela sin violencia.</t>
  </si>
  <si>
    <t>https://PROCESO BÁSICO PARA ATENCIÓN.pdf</t>
  </si>
  <si>
    <t>Sí, opera todo el año</t>
  </si>
  <si>
    <t xml:space="preserve">Centro Estatal de Prevención del Delito con Participación Ciudadana </t>
  </si>
  <si>
    <t>Mayra</t>
  </si>
  <si>
    <t>Messina</t>
  </si>
  <si>
    <t>Vázquez</t>
  </si>
  <si>
    <t>cepdpcbcs@gmail.com</t>
  </si>
  <si>
    <t>De los Deportistas</t>
  </si>
  <si>
    <t>S/N</t>
  </si>
  <si>
    <t>Banobras</t>
  </si>
  <si>
    <t>La Paz</t>
  </si>
  <si>
    <t>(612) 1210314</t>
  </si>
  <si>
    <t>lunes -viernes 08:00-15:00</t>
  </si>
  <si>
    <t>el CEPCPC no cuenta con presupuesto propio, por lo que todos los requerimientos de operación son cubierto por la dirección general de admnitración y finanzas de la SSPE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</si>
</sst>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5" borderId="1" xfId="1" applyFill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cepdpcbcs@gmail.com" TargetMode="External"/><Relationship Id="rId1" Type="http://schemas.openxmlformats.org/officeDocument/2006/relationships/hyperlink" Target="../../../../../admin/Downloads/PROCESO%20B&#193;SICO%20PARA%20ATENCI&#211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H18" sqref="H18"/>
    </sheetView>
  </sheetViews>
  <sheetFormatPr baseColWidth="10" defaultColWidth="9.109375" defaultRowHeight="14.4" x14ac:dyDescent="0.3"/>
  <cols>
    <col min="1" max="1" width="8" bestFit="1" customWidth="1"/>
    <col min="2" max="2" width="16.88671875" customWidth="1"/>
    <col min="3" max="3" width="21.109375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33.88671875" customWidth="1"/>
    <col min="9" max="9" width="29.44140625" customWidth="1"/>
    <col min="10" max="10" width="21.33203125" bestFit="1" customWidth="1"/>
    <col min="11" max="11" width="25.109375" customWidth="1"/>
    <col min="12" max="12" width="18.44140625" customWidth="1"/>
    <col min="13" max="13" width="18.88671875" customWidth="1"/>
    <col min="14" max="14" width="21.33203125" customWidth="1"/>
    <col min="15" max="15" width="22.44140625" customWidth="1"/>
    <col min="16" max="16" width="27.88671875" customWidth="1"/>
    <col min="17" max="17" width="31.6640625" customWidth="1"/>
    <col min="18" max="18" width="26" customWidth="1"/>
    <col min="19" max="19" width="43.5546875" customWidth="1"/>
    <col min="20" max="20" width="21.6640625" bestFit="1" customWidth="1"/>
    <col min="21" max="21" width="24.109375" bestFit="1" customWidth="1"/>
    <col min="22" max="22" width="27.44140625" customWidth="1"/>
    <col min="23" max="23" width="42.88671875" bestFit="1" customWidth="1"/>
    <col min="24" max="24" width="24.88671875" customWidth="1"/>
    <col min="25" max="25" width="13.5546875" bestFit="1" customWidth="1"/>
    <col min="26" max="26" width="15.44140625" bestFit="1" customWidth="1"/>
    <col min="27" max="27" width="25.33203125" customWidth="1"/>
    <col min="28" max="28" width="30.5546875" bestFit="1" customWidth="1"/>
    <col min="29" max="29" width="28.109375" customWidth="1"/>
    <col min="30" max="30" width="25.109375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6.109375" customWidth="1"/>
    <col min="42" max="42" width="18.44140625" bestFit="1" customWidth="1"/>
    <col min="43" max="43" width="27.109375" customWidth="1"/>
    <col min="44" max="44" width="34.88671875" customWidth="1"/>
    <col min="45" max="45" width="17.5546875" bestFit="1" customWidth="1"/>
    <col min="46" max="46" width="20" bestFit="1" customWidth="1"/>
    <col min="47" max="47" width="27.6640625" customWidth="1"/>
  </cols>
  <sheetData>
    <row r="1" spans="1:47" hidden="1" x14ac:dyDescent="0.3">
      <c r="A1" t="s">
        <v>0</v>
      </c>
    </row>
    <row r="2" spans="1:47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53.4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06" customHeight="1" x14ac:dyDescent="0.3">
      <c r="A8" s="3">
        <v>2019</v>
      </c>
      <c r="B8" s="4">
        <v>43466</v>
      </c>
      <c r="C8" s="5">
        <v>43554</v>
      </c>
      <c r="D8" s="2" t="s">
        <v>211</v>
      </c>
      <c r="E8" s="3" t="s">
        <v>212</v>
      </c>
      <c r="F8" s="3" t="s">
        <v>212</v>
      </c>
      <c r="G8" s="8">
        <v>425000</v>
      </c>
      <c r="H8" s="2" t="s">
        <v>213</v>
      </c>
      <c r="I8" s="3" t="s">
        <v>212</v>
      </c>
      <c r="J8" s="2" t="s">
        <v>214</v>
      </c>
      <c r="K8" s="3" t="s">
        <v>215</v>
      </c>
      <c r="L8" s="2" t="s">
        <v>217</v>
      </c>
      <c r="M8" s="2" t="s">
        <v>216</v>
      </c>
      <c r="N8" s="5">
        <v>43466</v>
      </c>
      <c r="O8" s="5">
        <v>43555</v>
      </c>
      <c r="P8" s="2" t="s">
        <v>218</v>
      </c>
      <c r="Q8" s="2" t="s">
        <v>209</v>
      </c>
      <c r="R8" s="2" t="s">
        <v>210</v>
      </c>
      <c r="S8" s="6" t="s">
        <v>219</v>
      </c>
      <c r="T8" s="3" t="s">
        <v>112</v>
      </c>
      <c r="U8" s="3">
        <v>0</v>
      </c>
      <c r="V8" s="3" t="s">
        <v>220</v>
      </c>
      <c r="W8" s="2" t="s">
        <v>221</v>
      </c>
      <c r="X8" s="9" t="s">
        <v>222</v>
      </c>
      <c r="Y8" s="9" t="s">
        <v>223</v>
      </c>
      <c r="Z8" s="3" t="s">
        <v>224</v>
      </c>
      <c r="AA8" s="7" t="s">
        <v>225</v>
      </c>
      <c r="AB8" s="2" t="s">
        <v>221</v>
      </c>
      <c r="AC8" s="3" t="s">
        <v>138</v>
      </c>
      <c r="AD8" s="2" t="s">
        <v>226</v>
      </c>
      <c r="AE8" s="3" t="s">
        <v>227</v>
      </c>
      <c r="AF8" s="3" t="s">
        <v>227</v>
      </c>
      <c r="AG8" s="9" t="s">
        <v>144</v>
      </c>
      <c r="AH8" s="9" t="s">
        <v>228</v>
      </c>
      <c r="AI8" s="3">
        <v>3</v>
      </c>
      <c r="AJ8" s="3" t="s">
        <v>229</v>
      </c>
      <c r="AK8" s="3">
        <v>3</v>
      </c>
      <c r="AL8" s="3" t="s">
        <v>229</v>
      </c>
      <c r="AM8" s="3">
        <v>3</v>
      </c>
      <c r="AN8" s="3" t="s">
        <v>191</v>
      </c>
      <c r="AO8" s="3">
        <v>23080</v>
      </c>
      <c r="AP8" s="3" t="s">
        <v>230</v>
      </c>
      <c r="AQ8" s="3" t="s">
        <v>231</v>
      </c>
      <c r="AR8" s="2" t="s">
        <v>221</v>
      </c>
      <c r="AS8" s="5">
        <v>43564</v>
      </c>
      <c r="AT8" s="5">
        <v>43555</v>
      </c>
      <c r="AU8" s="2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hyperlinks>
    <hyperlink ref="S8" r:id="rId1" display="PROCESO BÁSICO PARA ATENCIÓN.pdf" xr:uid="{00000000-0004-0000-0000-000000000000}"/>
    <hyperlink ref="AA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Lap</cp:lastModifiedBy>
  <dcterms:created xsi:type="dcterms:W3CDTF">2019-04-10T14:32:54Z</dcterms:created>
  <dcterms:modified xsi:type="dcterms:W3CDTF">2019-04-10T18:28:40Z</dcterms:modified>
</cp:coreProperties>
</file>