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DORA\Desktop\CONCENTRADO CORRREGIR\CONTRALORÍA INTERNA\"/>
    </mc:Choice>
  </mc:AlternateContent>
  <bookViews>
    <workbookView xWindow="0" yWindow="0" windowWidth="20496" windowHeight="64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<sst xmlns="http://schemas.openxmlformats.org/spreadsheetml/2006/main" count="121" uniqueCount="93">
  <si>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</si>
  <si>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</si>
  <si>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</si>
  <si>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</si>
  <si>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</si>
  <si>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</si>
  <si>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</si>
  <si>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</si>
  <si>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</si>
  <si>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</si>
  <si>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</si>
  <si>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</si>
  <si>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</si>
  <si>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</si>
  <si>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</si>
  <si>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</si>
  <si>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</si>
  <si>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</si>
  <si>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</si>
  <si>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</si>
  <si>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</si>
  <si>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</si>
  <si>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</si>
  <si>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</si>
  <si>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</si>
  <si>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</si>
  <si>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</si>
  <si>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</si>
  <si>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</si>
  <si>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</si>
  <si>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</si>
  <si>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</si>
  <si>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</si>
  <si>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</si>
  <si>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</si>
  <si>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</si>
  <si>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</si>
  <si>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</si>
  <si>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</si>
  <si>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</si>
  <si>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</si>
  <si>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</si>
  <si>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</si>
  <si>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</si>
  <si>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</si>
  <si>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</si>
  <si>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</si>
  <si>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</si>
  <si>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</si>
  <si>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</si>
  <si>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</si>
  <si>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</si>
  <si>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</si>
  <si>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</si>
  <si>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</si>
  <si>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</si>
  <si>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</si>
  <si>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</si>
  <si>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</si>
  <si>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</si>
  <si>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</si>
  <si>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</si>
  <si>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</si>
  <si>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</si>
  <si>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</si>
  <si>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</si>
  <si>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</si>
  <si>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</si>
  <si>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</si>
  <si>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</si>
  <si>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</si>
  <si>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</si>
  <si>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</si>
  <si>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</si>
  <si>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</si>
  <si>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</si>
  <si>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</si>
  <si>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</si>
  <si>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Federacion</t>
  </si>
  <si>
    <t>Cumplimiento financiero con enfoque de desempeño</t>
  </si>
  <si>
    <t>enero - diciembre</t>
  </si>
  <si>
    <t>CG/1021/2018</t>
  </si>
  <si>
    <t>Fiscalizar  la gestion de los recursos federales transferidos a la entidad federativa, a traves del fondo.</t>
  </si>
  <si>
    <t>Cuenta publica</t>
  </si>
  <si>
    <t>Con fundamento en lo dispuesto por los articulos 74, fracción VI, y 79, de la Constitución Política de los Estados Unidos Mexicanos; 1, 2, 3, 4, fracciones 11, 111, IV, VIII, IX, X, XI, XII, XVI, XVII, XVIII y XXX; 6, 9, 14, fracciones II, III y IV; 17. fracciones 1, VI, VII, VIII, IX, X, XI, XII , XIII, XIV, XV, XVI, XVII, XVIII, XIX, XXI, XXII, XXIII, XXIV, XXV, XXVI. XXVII y XXVIII; 22, 23, 28, 29, 47, 48, 49, 50, 51, 52, 53, 54, 55, 58 y 67, y demás relativos de la Ley de Fiscalización y  rend1ción de Cuentas de la Federación; 7, fracción IX, del Presupuesto de Egresos de la Federación para el Ejercicio Fiscal 2017: 25, 44, 45, 48, 49 y 52, de la Ley de Coordinación Fiscal; 2, 3 y 12, fracción 111, del Reglamento !nterior de la Auditoria Superior de la Federación.</t>
  </si>
  <si>
    <t>CG/2156/2018</t>
  </si>
  <si>
    <t>Rdo. 1-  Como parte de la revisión de la Cuenta Pública 2016 se analizó el control interno instrumentado por la Subsecretaría de Seguridad Pública (SSP) y la Procuraduría General de Justicia del Estado (PGJE), con base en el Marco Integrado de Control Interno (MICI) emitido por la Auditoría Superior de la Federación. mediante oficio OASF/0038/2018 de fecha 20 de febrero de 2018. Al respecto, como resultado del seguimiento realizado a la acción 16-A-03000-14-0578-01-001 , se constató que el Gobierno del Estado de Baja california Sur no informó ni documentó la debida atención y seguimiento de los acuerdos establecidos, por lo que se promueve a PRAS.
Rdo. 3-se constató que la Secretaría de Finanzas y Administración del Gobierno del Estado de Baja California Sur (SFA) abrió una cuenta bancaria de cheques específica, en donde se recibieron y administraron exclusivamente los recursos del FASP 2017 por 163,902,537.00 pesos y sus rendimientos financieros por 3,259,526.19 pesos, sin embargo no transfirió los recursos del presupuesto correspondientes a la Secretaría de Seguridad Pública de Baja California Sur y a la Procuraduría General de Justicia del
Estado.
Rdo.  6- Se comprobó que la Secretaría de Finanzas y Administración (SFA), realizó pagos por 3,889,569.13 pesos, los cuales corresponden a una fuente de financiamiento distinta por lo que no cumplen con los fines y objetivos del fondo ya que no están autorizados por el Secretariado Ejecutivo del Sistema Nacional de Seguridad Pública (SESNSP), ni están reportados en la Estructura Programática Presupuestal 2017.
Rdo. 7- Con la revisión de los auxiliares contables, estados financieros al 31 de diciembre de 2017 y al 31 de marzo de 2018, y de la Estructura Programática Presupuestal 2017 para el seguimiento de los recursos del FASP 2017, se comprobó que al Gobierno del Estado de Baja California Sur se le asignaron 163,902,537.00 pesos durante el ejercicio fiscal 2017 de los cuales, al 31 de diciembre de 2017 ejerció 89,305,913.08 pesos, lo que representó el 54.5% y al 31 de marzo de 2018 ejerció 133,654,134.55 pesos, lo que representó el 81.5%, por lo que no se sujetaron al principio de anualidad, así mismo a la fecha de la revisión no se han ejercido los intereses generados con los recursos del fondo por 3,259,526.19 pesos.
Rdo. 8-Con la revisión de los estados de cuenta bancarios y la Estructura Programática Presupuestal 2017 se observó una diferencia por conciliar entre lo reportado como pagado en la Estructura Programática Presupuestal 2017 para el Seguimiento de los Recursos 2017, al 31 de diciembre de 2017, con lo real pagado en estados de cuenta por 11,327,675.40 pesos.
Rdo. 9- Con la revisión de los auxiliares contables, estados de cuenta bancarios, contratos de suministro o servicios y convenios de colaboración, se constató que del presupuesto original asignado para el FASP 2017 por 163,902,537.00 pesos, el Gobierno del Estado de Baja California Sur comprometió recursos al 31 de diciembre de 2017, por 132,207,639.10 pesos, cifra que representó el 80.7 % de los recursos asignados, con lo que se determinaron recursos no comprometidos por 31,694,897.90 pesos, de igual manera al 31 de diciembre de 2017, se generaron rendimientos financieros con los recursos del fondo por 2,519,537.33 pesos que no fueron comprometidos.
Rdo. 10- Al 31 de diciembre de 2017, el Gobierno del Estado de Baja California Sur devengó y/o comprometió recursos del FASP 2017, por 132,207,639.10 pesos, de los cuales al 31 de marzo de 2018 realizó pagos por 105,072,636.57 pesos, por lo que no ejercieron 27,135,002.53 pesos, haciendo la entidad un reintegro a la TESOFE el 16 de abril de 2018 por 24,627,480.00 pesos, faltando la evidencia documental del reintegro a la TESOFE por 2,507,522.53 pesos, más los rendimientos financieros generados en el 2018, por 739,988.86 pesos.
Rdo. 12- se verificó que el Gobierno del Estado de Baja California Sur no remitió a la Secretaría de Hacienda y Crédito Público (SHCP) a través del Sistema del Formato Unico, el reporte denominado Avance financiero del segundo y cuarto trimestre de 2017 y del Formato Gestión Proyectos el segundo trimestre de 2017, por lo que no existe calidad y congruencia entre lo reportado a la SHCP y el cierre del ejercicio.
Rdo. 19.- Con la revisión de los estados de cuenta bancarios y la estructura programática presupuestal 2017, se constató que la Secretaría de Seguridad Pública del Estado de Baja California Sur, ejerció recursos por 40,261.28 pesos del Programa con Prioridad Nacional “Desarrollo y Profesionalización y Certificación Policial”, Subprograma “Fortalecimiento de las Capacidades de Evaluación en Control de Confianza”, capítulo “Bienes Muebles, Inmuebles e Intangibles” y partida específica "Muebles de oficina y estantería“ y 4,662,940.00 pesos, en el capítulo “Servicios Generales”, partida específica “Servicios de capacitación”, sin embargo no se proporcionó la documentación justificativa y comprobatoria del gasto.
Rdo. 25- Con la revisión de una muestra seleccionada de un contrato de suministro, con número 2017 / 35 LP GBCS SFA SSA DRM 159, realizado por licitación pública estatal, celebrado por el Gobierno del Estado de Baja California Sur y la documentación justificativa y comprobatoria del gasto por 15,131,000.00 pesos, se constató que se adquirieron 23 camionetas tipo pick up 2500 crew cab 4x2, con conversión a vehículo tipo patrulla, de las cuales cuatro fueron asignadas al Municipio de Comondú, seis al Municipio de La Paz, tres al Municipio de Loreto y siete al municipio de Los Cabos, dichos bienes cuentan con su resguardo correspondiente, se encuentran operando adecuadamente y destinados a funciones directamente vinculadas con la seguridad pública, sin embargo no cuentan con emplacamiento, tarjeta de circulación y el número económico en el toldo de la unidad.
Rdo. 27- Con la revisión de una muestra seleccionada de un contrato de suministro, con número 2017 / 35 LP GBCS SFA SSA DRM 474, realizado por licitación pública estatal, celebrado por el Gobierno del Estado de Baja California Sur y la documentación justificativa y comprobatoria del gasto por 380,000.00 pesos, se constató que se adquirieron 44 chalecos balísticos Nivel III-A, de los cuales 36 fueron asignados a elementos de la Policía Estatal y 8 a elementos designados al Centro de Readaptación Social de La Paz, dichos bienes cuentan con su resguardo correspondiente, se encuentran operando adecuadamente y destinados a funciones directamente vinculadas con la seguridad pública, sin embargo no cuentan con los logotipos oficiales y la identificación de "Policía Estatal".
Rdo. 28- Con la revisión de una muestra seleccionada de un contrato de suministro, con número 2017 / 35 LP GBCS SFA SSA DRM 192, realizado por licitación pública estatal, celebrado por el Gobierno del Estado de Baja California Sur y la documentación justificativa y comprobatoria del gasto por 2,622,180.00 pesos, se constató que se adquirieron 1,100 camisolas, 1,100 pantalones y 1,100 pares de botas, de las cuales se constató que fueron entregadas al municipio de Comondú 270 camisolas, 270 pantalones y 270 pares de botas; y al Municipio de Loreto, 411 camisolas, 411 pantalones y 411 pares de botas y de acuerdo a la inspección física realizada se verificó que no se han entregado en su totalidad a los elementos policiacos, los cuales ascienden a un monto de 974,835.00 pesos, dado que en el Municipio de Comondú se encontraban almacenadas 126 camisolas, 133 pantalones y 64 pares de botas, así mismo, en el Municipio de Loreto se encontraban almacenadas 325 camisolas, 276 pantalones y 294 pares de botas.
Rdo. 29- Con el analisis de un expediente unitario de obra publica a cargo de la SEPUIM se constató que la obra denominada "Edificio de la Policía Estatal Preventiva, en la Ciudad de La Paz, municipio de La Paz, B.C.S.", con número de contrato FASP-UI-03-2017/01, la obra aún se encuentra en proceso de ejecución fuera del plazo convenido, sin concluir los trabajos respectivos por lo que no cuenta con la fianza de vicios ocultos y sin aplicar las penas convencionales correspondientes, mismas que en su caso deberán ser aplicadas al presentar para su pago en las estimaciones siguientes.
Rdo. 37- Con el análisis de un expediente unitario de adquisiciones realizado con cargo a los recursos del FASP 2017 por 1,371,394.92 pesos, se constató que el contrato número 2017 / 52 DI GBCS SFA SSA DRM 123, fue licitado mediante el procedimiento de adjudicación directa, debiendo ser por licitación pública, sin justificar de forma suficiente la excepción a la licitación.
Rdo. 38- Con la revisión de los estados de cuenta y la estructura programática presupuestal 2017, se constató que se realizaron pagos del Programa con Prioridad Nacional “Fortalecimiento al Sistema Penitenciario Nacional y de Ejecución de Medidas para Adolescentes”, del capítulo 5000 " Bienes muebles, inmuebles e intangibles", partida específica "Otros equipos" por 2,189,860.44 pesos, sin contar con la documentación comprobatoria del gasto.
Rdo. 40- Con la revisión de una muestra seleccionada de un contrato de suministro, con número 2017 / 52 DI GBCS SFA SSA DRM 512, por adjudicación directa, celebrado por el Gobierno del Estado de Baja California Sur y de la documentación justificativa y comprobatoria del gasto por 2,196,523.52 pesos, se constató que se adquirió un equipo Rapiscan Secure 1000 SP (single pose); detección integral de personas para aplicaciones de alto rendimiento, aprobado por TSA; detección de alta velocidad. Detección sin intervención. Imágenes de alta resolución, registrado en la estructura programática presupuestal 2017 como "Aduana Inteligente", asignada al Centro de Readaptación Social del Municipio de La Paz, la cual cuenta con su resguardo, sin embargo, no se encuentra en funcionamiento por no encontrarse instalada.
Rdo. 41- Con el análisis de cuatro expedientes unitarios de obra pública, a cargo de la Secretaría de Planeación Urbana, Infraestructura y Movilidad del Gobierno del Estado de Baja California Sur (SEPUIM), se constató que las obra denominadas "CERESO San José del Cabo, municipio de los Cabos B.C.S.", mejoramiento CERESO ciudad Constitución,  "en la localidad de Ciudad Constitución, municipio de Comondú, B.C.S :" y "Mejoramiento CERESO La Paz, en la localidad de La Paz, municipio de La Paz, B.C.S:" con números de contrato FASP-UI-04-2017/02, FASP-UI-01-2017~05 y FASP-UI-03-2017/04, respectivamente, y los pagos están soportados con las facturas y estimaciones correspondientes por un importe de 1,702,957.09 pesos, 650,028.17 pesos y 2,454,320.75 pesos, respectivamente; no obstante, a la fecha de corte de la auditoría (31 de marzo de 2018) la obra aún se encuentra en proceso de ejecución fuera del plazo convenido, sin concluir los trabajos correspondientes por lo que no cuenta con la fianza de vicios ocultos y sin aplicar las penas convencionales correspondientes, mismas que en su caso deberán ser aplicadas al presentar para su pago en las estimaciones siguientes.
Rdo. 42- Con el análisis de un expediente unitario de obra pública, a cargo de la Secretaría de Planeación Urbana, Infraestructura y Movilidad del Gobierno del Estado de Baja California Sur (SEPUIM), se constató que la obra denominada "Mejoramiento C.I.T.A. en la localidad de la Paz, municipio de La Paz, B. C. S.", con número de contrato FASP-UI-03-2017/03 la obra se encuentra concluida, sin contar acta de entrega recepción y garantía de vicios ocultos.
Rdo. 43- Con el análisis de dos expedientes unitarios de obra pública, a cargo de la Secretaría de Planeación Urbana, Infraestructura y Movilidad del Gobierno del Estado de Baja California Sur (SEPUIM) denominadas "Mejoramiento CERESO La Paz, en la localidad de La Paz, municipio de La Paz, B.C.S:" y "Mejoramiento C.I.T.A. en la localidad de La Paz, municipio de La Paz, B.C.S.", con número de contrato FASP-UI-03-2017/04 y FASP-UI-03-2017/03, respectivamente, y de las vIsitas físicas realizadas, se constató que la entidad realizó pagos por 375,423.14 pesos, por conceptos de obra que a la fecha de la revisión no fueron ejecutados, tampoco realizó las acciones correspondientes para la aplicación de penas convencionales por un monto de 58,613.34 pesos.
Rdo. 47- Del análisis a la documentación justificativa y comprobatoria del gasto y del contrato de suministro número 2017 / 52 DI GBCS SFA SSA DRM 423, del Programa "Desarrollo de las Ciencias Forenses en la Investigación de Hechos Delictivos" por adjudicación directa, se constató que el Gobierno del Estado de Baja California Sur realizó el contrato de suministro antes mencionado con el proveedor “CSI TACTICAL AND BALISTIC, S.A. DE C.V.” para la adquisición de un equipo SLSU-R10-112-03 Trimble R10 GNSS base y móvil, colector TSC3 radios internos, registrado en la estructura programática presupuestal 2017 como "Sistema para Topografía GPS", por un importe de 1,165,788.4 pesos, sin embargo no se demostró que el proveedor cuente con la capacidad para suministrar dicho bien de acuerdo a su objeto social.
Rdo. 49- Con la revisión de una muestra seleccionada de 15 contratos de suministro, 4 por licitación pública nacional,  3 por licitación pública estatal, 8 por adjudicación directa, cebrados por el Gobierno del Estado de Baja California Sur, y de la documentación justificativa y comprobatoria del gasto por 1,276,026.00 pesos, se constató que se adquirieron dos centrífugas marca Dynamica 14R, dos centrífuga con rotor 14R, una centrífuga 5424 R, un refrigerador para laboratorio marca Imbera VR-19, dos selladoras térmicas de impulso H190 y un sistema de purificación de agua, los cuales cuentan con sus resguardos, sin embargo se encuentran almacenados en una bodega del Departamento de Química Forense de la Procuraduría General de Justicia del Estado de Baja California Sur, por lo que no se encuentran en funcionamiento.
Rdo. 57- Con la revisión de los estados de cuenta bancarios y la estructura programática presupuestal 2017, se constató que la Secretaría de Seguridad Pública del Estado de Baja California Sur, ejerció recursos por 873,810.00 pesos del Programa "Sistema Nacional de Atención de Llamadas de Emergencia y Denuncias Ciudadanas”, capítulo “Servicios Generales”, Bienes Muebles, Inmuebles e Intangibles” y partida específica "Instalación, reparación y mantenimiento de equipo de cómputo tecnología de la información", sin embargo no se proporcionó la documentación justificativa y comprobatoria del gasto.
Rdo. 62- Del análisis a la documentación justificativa y comprobatoria del gasto, del contrato de suministro número 2017 / 52 DI GBCS SFA SSA DRM 077, del Programa “Fortalecimiento de Capacidades para la Prevención y Combate a Delitos de Alto Impacto” por adjudicación directa, se constató que el Gobierno del Estado de Baja California Sur realizó el contrato de suministro antes mencionado con el proveedor “CSI TACTICAL AND BALISTIC, S.A. DE C.V.” para la adquisición de 6 punto láser AR15 tactical rifle scopes 4-12x50EG Duall illuminated rifle optics scopes and electronic holographic R, G Dot sight with free 22 mm/11mm, 1 cámara térmica Flir Scout TS-24, 1 radar de penetración Quantum (incluye pantalla y software 3D), 6 strike bite, equipo de video con fibra óptica táctica, pantalla a colores LCD 3.5 pulgadas, por un importe de 1,133,145.61 pesos, sin embargo, no se demostró que el proveedor cuente con la capacidad para suministrar dicho bien de acuerdo a su objeto social.
Rdo. 69- Con la revisión de 17 contratos de las adquisiciones bienes realizadas por la Secretaría de Seguridad Pública y la Procuraduría General de Justicia, ambas del Estado de Baja California Sur, y de las actas de entrega de los bienes adquiridos con cargo a los recursos del FASP 2017, por un importe de 11,384,289.19 pesos para la adquisición de equipo táctico, muebles de oficina, aire acondicionado, carro camilla, equipo de criminalística y de laboratorio de química forense, equipo informático, software especializado, escalera de 2 peldaños, equipo informático, computadoras y no break, refrigerador, equipo y materiales de laboratorio, refrigeradores, bienes informáticos, mobiliario para laboratorio, equipo informático y mini Split de aire acondicionado se constató que se recibieron los bienes adquiridos con atrasos de entre 2 y 76 días naturales, sin justificar dichos retrasos por lo que no se aplicaron penas convencionales, por 903,488.69 pesos.
Rdo. 71- Con la revisión de los expedientes unitarios de las adquisiciones de servicios, realizados por la Secretaría de Seguridad Pública del Estado de Baja California Sur, con cargo a los recursos del FASP 2017, destinados para el seguimiento y evaluación de los distintos programas por 1,099,999.00 pesos se constató que se realizaron 2 invitaciones a cuando menos tres personas, aun cuando en las fases de desarrollo del proyecto se incluyen los dos documentos como entregables del proceso, por lo que el procedimiento mediante el cual fue adjudicado es distinto al estipulado a la ley, debiendo realizar una adjudicación por licitación pública.
Rdo. 72- En 2017, los recursos asignados al FASP por 163,902,537.00 pesos representaron el 65.5% respecto del presupuesto total del Gobierno del Estado de Baja California Sur en materia de seguridad pública. En conclusión, los recursos del Fondo de Aportaciones para la Seguridad Pública de los Estados y del Distrito Federal en 2017, del estado de Baja California Sur, no se ejercieron con eficacia y eficiencia, lo que no permitió el cumplimiento de la totalidad de las metas y objetivos establecidos en la política pública para el FASP 2017.</t>
  </si>
  <si>
    <t>Recomendaciones, Pliegos de Observacion, Promociones  de Responsabilidad Administrativa Sancionatoria.</t>
  </si>
  <si>
    <t>Secretario de Seguridad Publica</t>
  </si>
  <si>
    <t>Organo Interno de control</t>
  </si>
  <si>
    <t>https://www.asf.gob.mx/uploads/29_Elaboracion_del_Programa_Anual_de_Auditorias/PAAF_Por_Ente_Fiscalizado_29-06-18.pdf</t>
  </si>
  <si>
    <t>http://www.asfdatos.gob.mx</t>
  </si>
  <si>
    <t>SE DA CUMPLIMIENTO CONFORME AL ARTICULO 75 DE LA LTAIPBCS.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</si>
</sst>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4" fillId="3" borderId="0" xfId="1" applyFont="1" applyFill="1"/>
    <xf numFmtId="0" fontId="0" fillId="0" borderId="0" xfId="0" applyAlignment="1">
      <alignment wrapText="1"/>
    </xf>
    <xf numFmtId="0" fontId="4" fillId="0" borderId="0" xfId="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fdatos.gob.mx/" TargetMode="External"/><Relationship Id="rId2" Type="http://schemas.openxmlformats.org/officeDocument/2006/relationships/hyperlink" Target="http://www.asfdatos.gob.mx/" TargetMode="External"/><Relationship Id="rId1" Type="http://schemas.openxmlformats.org/officeDocument/2006/relationships/hyperlink" Target="https://www.asf.gob.mx/uploads/29_Elaboracion_del_Programa_Anual_de_Auditorias/PAAF_Por_Ente_Fiscalizado_29-06-18.pdf" TargetMode="External"/><Relationship Id="rId6" Type="http://schemas.openxmlformats.org/officeDocument/2006/relationships/printerSettings" Target="../printerSettings/printerSettings1.bin"/><Relationship Id="rId5" Type="http://schemas.openxmlformats.org/officeDocument/2006/relationships/hyperlink" Target="http://www.asfdatos.gob.mx/" TargetMode="External"/><Relationship Id="rId4" Type="http://schemas.openxmlformats.org/officeDocument/2006/relationships/hyperlink" Target="http://www.asfda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90" zoomScaleNormal="90" workbookViewId="0">
      <selection activeCell="AC8" sqref="A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60.44140625" bestFit="1"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4.9" customHeight="1" x14ac:dyDescent="0.3">
      <c r="A8">
        <v>2018</v>
      </c>
      <c r="B8" s="2">
        <v>43191</v>
      </c>
      <c r="C8" s="2">
        <v>43281</v>
      </c>
      <c r="D8">
        <v>2017</v>
      </c>
      <c r="E8" t="s">
        <v>80</v>
      </c>
      <c r="F8" t="s">
        <v>77</v>
      </c>
      <c r="G8" t="s">
        <v>79</v>
      </c>
      <c r="H8">
        <v>613</v>
      </c>
      <c r="I8" t="s">
        <v>78</v>
      </c>
      <c r="J8" s="6" t="s">
        <v>81</v>
      </c>
      <c r="K8" s="6" t="s">
        <v>81</v>
      </c>
      <c r="L8" s="6" t="s">
        <v>81</v>
      </c>
      <c r="M8" s="4" t="s">
        <v>82</v>
      </c>
      <c r="N8" s="4" t="s">
        <v>83</v>
      </c>
      <c r="O8" s="4" t="s">
        <v>84</v>
      </c>
      <c r="P8" t="s">
        <v>85</v>
      </c>
      <c r="Q8" s="3" t="s">
        <v>91</v>
      </c>
      <c r="R8" s="5" t="s">
        <v>86</v>
      </c>
      <c r="S8" s="3" t="s">
        <v>91</v>
      </c>
      <c r="T8" s="3" t="s">
        <v>91</v>
      </c>
      <c r="U8" t="s">
        <v>87</v>
      </c>
      <c r="V8" t="s">
        <v>88</v>
      </c>
      <c r="W8">
        <v>9</v>
      </c>
      <c r="X8" s="3" t="s">
        <v>91</v>
      </c>
      <c r="Y8">
        <v>3</v>
      </c>
      <c r="Z8" s="3" t="s">
        <v>90</v>
      </c>
      <c r="AA8" t="s">
        <v>89</v>
      </c>
      <c r="AB8" s="2">
        <v>43281</v>
      </c>
      <c r="AC8" s="2">
        <v>43281</v>
      </c>
      <c r="AD8" t="s">
        <v>92</v>
      </c>
    </row>
  </sheetData>
  <mergeCells count="7">
    <mergeCell ref="A6:AD6"/>
    <mergeCell ref="A2:C2"/>
    <mergeCell ref="D2:F2"/>
    <mergeCell ref="G2:I2"/>
    <mergeCell ref="A3:C3"/>
    <mergeCell ref="D3:F3"/>
    <mergeCell ref="G3:I3"/>
  </mergeCells>
  <dataValidations count="1">
    <dataValidation type="list" allowBlank="1" showErrorMessage="1" sqref="F8:F185">
      <formula1>Hidden_15</formula1>
    </dataValidation>
  </dataValidations>
  <hyperlinks>
    <hyperlink ref="Z8" r:id="rId1"/>
    <hyperlink ref="S8" r:id="rId2"/>
    <hyperlink ref="T8" r:id="rId3"/>
    <hyperlink ref="Q8" r:id="rId4"/>
    <hyperlink ref="X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2018-06-26T20:24:08Z</dcterms:created>
  <dcterms:modified xsi:type="dcterms:W3CDTF">2018-08-01T17:30:10Z</dcterms:modified>
</cp:coreProperties>
</file>