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G\Desktop\actualizacion tercer trimestre la web\"/>
    </mc:Choice>
  </mc:AlternateContent>
  <xr:revisionPtr revIDLastSave="0" documentId="8_{0AD4631E-EF3E-4F9B-80D6-E9C9639727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<sst xmlns="http://schemas.openxmlformats.org/spreadsheetml/2006/main" count="233" uniqueCount="142">
  <si>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</si>
  <si>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</si>
  <si>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</si>
  <si>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</si>
  <si>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</si>
  <si>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</si>
  <si>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</si>
  <si>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</si>
  <si>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</si>
  <si>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</si>
  <si>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</si>
  <si>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</si>
  <si>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</si>
  <si>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</si>
  <si>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</si>
  <si>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</si>
  <si>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</si>
  <si>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</si>
  <si>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</si>
  <si>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</si>
  <si>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</si>
  <si>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</si>
  <si>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</si>
  <si>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</si>
  <si>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</si>
  <si>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</si>
  <si>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</si>
  <si>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</si>
  <si>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</si>
  <si>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</si>
  <si>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</si>
  <si>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</si>
  <si>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</si>
  <si>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</si>
  <si>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</si>
  <si>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</si>
  <si>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</si>
  <si>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</si>
  <si>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</si>
  <si>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</si>
  <si>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</si>
  <si>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</si>
  <si>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</si>
  <si>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</si>
  <si>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</si>
  <si>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</si>
  <si>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</si>
  <si>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</si>
  <si>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</si>
  <si>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</si>
  <si>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</si>
  <si>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</si>
  <si>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</si>
  <si>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</si>
  <si>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</si>
  <si>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</si>
  <si>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</si>
  <si>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</si>
  <si>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</si>
  <si>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</si>
  <si>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</si>
  <si>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</si>
  <si>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</si>
  <si>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</si>
  <si>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</si>
  <si>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</si>
  <si>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</si>
  <si>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</si>
  <si>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</si>
  <si>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</si>
  <si>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https://drive.google.com/open?id=1D8O5d0QDyKLDQW3FnjAWXSSdIfsaaF6y</t>
  </si>
  <si>
    <t xml:space="preserve">Dirección Jurídica de Estudios y Proyectos Legislativos </t>
  </si>
  <si>
    <t>CONSTITUCIÓN POLÍTICA DEL ESTADO LIBRE Y SOBERANO DE B.C.S.</t>
  </si>
  <si>
    <t>https://www.cbcs.gob.mx/index.php/trabajos-legislativos/leyes?layout=edit&amp;id=1486</t>
  </si>
  <si>
    <t xml:space="preserve">CÓDIGO ÉTICO DE CONDUCTA AL QUE DEBERÁN SUJETARSE LOS SERVIDORES PÚBLICOS DEL GOBIERNO DEL ESTADO DE B.C.S. </t>
  </si>
  <si>
    <t>https://drive.google.com/open?id=0B3kM8N8rcJTJRmFsQjFnS3B2TjQ</t>
  </si>
  <si>
    <t>LEY ORGÁNICA DE LA ADMINISTRACIÓN PÚBLICA DEL ESTADO DE B.C.S.</t>
  </si>
  <si>
    <t>https://www.cbcs.gob.mx/index.php/trabajos-legislativos/leyes?layout=edit&amp;id=1583</t>
  </si>
  <si>
    <t>LEY DE RESPONSABILIDADES DE LOS SERVIDORES PUBLICOS DEL ESTADO Y DE LOS MUNICIPIOS DE B.C.S.</t>
  </si>
  <si>
    <t>https://drive.google.com/open?id=0B3kM8N8rcJTJc3g4aGN3amFLUlU</t>
  </si>
  <si>
    <t>LEY DE LOS TRABAJADORES AL SERVICIO DE LOS PODERES DEL ESTADO Y MUNICIPIOS DE B.C.S.</t>
  </si>
  <si>
    <t>https://www.cbcs.gob.mx/index.php/trabajos-legislativos/leyes?layout=edit&amp;id=1539</t>
  </si>
  <si>
    <t>LEY ORGÁNICA DE LA DEFENSORÍA PÚBLICA DEL ESTADO DE B.C.S.</t>
  </si>
  <si>
    <t>https://drive.google.com/open?id=0B3kM8N8rcJTJVHFrd1VQQXBYLVE</t>
  </si>
  <si>
    <t>LEY DE ATENCIÓN A VÍCTIMAS PARA EL ESTADO DE B.C.S.</t>
  </si>
  <si>
    <t>https://www.cbcs.gob.mx/index.php/trabajos-legislativos/leyes?layout=edit&amp;id=1494</t>
  </si>
  <si>
    <t>LEY DEL NOTARIADO DEL ESTADO B.C.S.</t>
  </si>
  <si>
    <t>https://drive.google.com/open?id=0B3kM8N8rcJTJQmZVQktZdE9XZW8</t>
  </si>
  <si>
    <t>LEY DEL SISTEMA ESTATAL DE ARCHIVOS DEL ESTADO DE B.C.S.</t>
  </si>
  <si>
    <t>https://drive.google.com/open?id=0B3kM8N8rcJTJOUt6bGhkQ3dKLTg</t>
  </si>
  <si>
    <t>LEY DE DERECHOS Y PRODUCTOS DEL ESTADO DE B.C.S.</t>
  </si>
  <si>
    <t>https://www.cbcs.gob.mx/index.php/trabajos-legislativos/leyes?layout=edit&amp;id=1501</t>
  </si>
  <si>
    <t>LEY DE EXPROPIACIÓN Y LIMITACIÓN DE DOMINIO PARA EL ESTADO DE B.C.S.</t>
  </si>
  <si>
    <t>https://drive.google.com/open?id=0B3kM8N8rcJTJUEU1YXBDUmgzN2c</t>
  </si>
  <si>
    <t>LEY DE TRANSPARENCIA Y ACCESO A LA INFORMACIÓN PÚBLICA DEL ESTADO DE B.C.S.</t>
  </si>
  <si>
    <t>https://www.cbcs.gob.mx/index.php/trabajos-legislativos/leyes?layout=edit&amp;id=1561</t>
  </si>
  <si>
    <t>LEY DEL BOLETÍN OFICIAL DEL GOBIERNO DEL ESTADO DE B.C.S.</t>
  </si>
  <si>
    <t>https://drive.google.com/open?id=0B3kM8N8rcJTJbmxTcXBwOUlrM3c</t>
  </si>
  <si>
    <t xml:space="preserve">REGLAMENTO INTERIOR DE LA SECRETARÍA GENERAL DE GOBIERNO </t>
  </si>
  <si>
    <t>http://secfin.bcs.gob.mx/fnz/wp-content/themes/fnz_bcs/assets/images/boletines/2020/23.pdf</t>
  </si>
  <si>
    <t>REGLAMENTO INTERIOR DEL INSTITUTO DE TRANSPARENCIA, ACCESO A LA INFORMACIÓN PÚBLICA Y PROTECCIÓN DE DATOS PERSONALES DEL ESTADO DE B.C.S.</t>
  </si>
  <si>
    <t>http://itaibcs.org.mx/ifile/leyes/2020/Reglamento%20interior%202020.pdf</t>
  </si>
  <si>
    <t xml:space="preserve">REGLAMENTO DE LA LEY ORGÁNICA DE LA DEFENSORÍA PÚBLICA DEL ESTADO DE BAJA CALIFORNIA SUR. </t>
  </si>
  <si>
    <t xml:space="preserve">https://drive.google.com/open?id=0B3kM8N8rcJTJbnhJYnpGTFd0ck0 </t>
  </si>
  <si>
    <t xml:space="preserve">REGLAMENTO DE LA LEY DEL SISTEMA ESTATAL DE ARCHIVOS </t>
  </si>
  <si>
    <t xml:space="preserve"> http://secfin.bcs.gob.mx/fnz/wp-content/themes/fnz_bcs/assets/images/boletines/1995/11.pdf </t>
  </si>
  <si>
    <t>Ley General de Proteccion Civil</t>
  </si>
  <si>
    <t>http://www.cbcs.gob.mx/index.php/trabajos-legislativos/leyes</t>
  </si>
  <si>
    <t>Subsecretaria de Proteccion Civil</t>
  </si>
  <si>
    <t>Ley de Proteccion Civil y Gestion de Riesgos para el Estado de Baja California Sur</t>
  </si>
  <si>
    <t>Ley de Aguas del Estado de Baja California Sur</t>
  </si>
  <si>
    <t>Ley de Desarrollo Forestal Sustentable para el Estado de Baja California Sur</t>
  </si>
  <si>
    <t>Ley de Desarrollo Rural Sustentable para el Estado de Baja California Sur</t>
  </si>
  <si>
    <t>Ley de Desarrollo Social para el Estado de Baja California Sur</t>
  </si>
  <si>
    <t>Ley de Desarrollo Urbano para el Estado de Baja California Sur</t>
  </si>
  <si>
    <t>Ley de Equilibrio Ecológico y Protección del Ambiente del Estado de Baja California Sur</t>
  </si>
  <si>
    <t>Ley de Fomento a las Actividades de las Organizaciones de la Sociedad Civil en el Estado de Baja California Sur</t>
  </si>
  <si>
    <t>Ley de Obras Publicas y Servicios Relacionados con las Mismas del Estado de Baja California Sur</t>
  </si>
  <si>
    <t>Ley de Planeación del Estado de Baja California Sur</t>
  </si>
  <si>
    <t>Convención Sobre los derechos del Niño</t>
  </si>
  <si>
    <t>Unidad de atención y Protección Integral de Niñas, Niños y Adolescentes</t>
  </si>
  <si>
    <t>Ley General de Los Derechos de Niñas, Niños y Adolescentes</t>
  </si>
  <si>
    <t>http://www.sggbcs.gob.mx/wp-content/uploads/2019/10/ley-general-de-los-derechos-de-nias.docx</t>
  </si>
  <si>
    <t>Constitución Politica el Estado Libre y Soberano de B.C.S.</t>
  </si>
  <si>
    <t>http://www.sggbcs.gob.mx/wp-content/uploads/2019/10/cpoliticabcs.doc</t>
  </si>
  <si>
    <t>Ley de los Derechos de Niñas, Niños y Adolescentes del Estado de B.C.S.</t>
  </si>
  <si>
    <t xml:space="preserve"> http://www.sggbcs.gob.mx/wp-content/uploads/2019/10/lderechosninasninosadolecentesbcs-1.doc</t>
  </si>
  <si>
    <t xml:space="preserve">Reglamento de  la Ley de los Derechos de Niñas, Niños y Adolescentes del Estado de B.C.S. </t>
  </si>
  <si>
    <t>http://www.sggbcs.gob.mx/wp-content/uploads/2019/10/reglamento-ppnna_2018_unlocked.pdf</t>
  </si>
  <si>
    <t>Ley General de Transparencia y Acceso a la Información Pública</t>
  </si>
  <si>
    <t>https://www.dropbox.com/s/1oqr3q7ztcj2yhz/Ley%20Gral.%20de%20Acceso%20a%20la%20Informaci%C3%B3n%20P%C3%BAblica.pdf?dl=0</t>
  </si>
  <si>
    <t>Unidad de Transparencia y Acceso a la Información Pública y Protección de Datos Personales</t>
  </si>
  <si>
    <t>Ley de Transparencia y Acceso a la Información Pública del Estado de Baja California Sur</t>
  </si>
  <si>
    <t>https://www.dropbox.com/s/9ubh4yukjblwion/Ley%20de%20Transparencia%20y%20Acceso%20a%20la%20Informacion%20Publica%20de%20BCS%20%2020-04-19.pdf?dl=0</t>
  </si>
  <si>
    <t>Lineamientos Denuncia por Incumplimiento de las Obligaciones de Transparencia</t>
  </si>
  <si>
    <t>https://www.dropbox.com/s/vnij5497qrkp5ok/Lineamientos%20Denuncia%20por%20Incumplimiento%20de%20las%20Obligaciones%20de%20Transparencia.pdf?dl=0</t>
  </si>
  <si>
    <t>Lineamientos Para la Verificación y Seguimiento del Cumplimiento de las Obligaciones de Transparencia</t>
  </si>
  <si>
    <t>https://www.dropbox.com/s/h2jp9uu4vcgvgd6/Lineamientos%20Para%20la%20Verificacion%20y%20Seguimiento%20del%20Cumplimiento%20de%20las%20Obligaciones%20de%20Transparencia.pdf?dl=0</t>
  </si>
  <si>
    <t>Lineamientos Para las Medidas de Apremio Previstas por la Ley de Transparencia</t>
  </si>
  <si>
    <t>https://www.dropbox.com/s/9pcjgacaaz1cwtr/Lineamientos%20Para%20las%20Medidas%20de%20Apremio%20Previstas%20por%20la%20Ley%20de%20Transparencia.pdf?dl=0</t>
  </si>
  <si>
    <t>Lineamientos Técnicos para la Publicación y Homologación de la Informacion</t>
  </si>
  <si>
    <t>https://www.dropbox.com/s/m9d8vexpqrf13br/Lineamientos%20Tecnicos%20para%20la%20Publicacion%20y%20Homologacion%20de%20la%20Informacion.pdf?dl=0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</si>
</sst>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/>
    </xf>
    <xf numFmtId="14" fontId="4" fillId="5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/>
    <xf numFmtId="0" fontId="3" fillId="5" borderId="0" xfId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3" borderId="0" xfId="2" applyBorder="1"/>
    <xf numFmtId="14" fontId="6" fillId="3" borderId="0" xfId="2" applyNumberFormat="1" applyBorder="1" applyAlignment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6" fillId="3" borderId="0" xfId="2" applyBorder="1" applyAlignment="1">
      <alignment horizontal="center" vertical="center"/>
    </xf>
    <xf numFmtId="0" fontId="6" fillId="3" borderId="0" xfId="2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3" borderId="0" xfId="1" applyFont="1" applyFill="1" applyBorder="1"/>
    <xf numFmtId="0" fontId="5" fillId="3" borderId="0" xfId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E5D250DE-3AEE-43B3-8E64-22DA0D1294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h2jp9uu4vcgvgd6/Lineamientos%20Para%20la%20Verificacion%20y%20Seguimiento%20del%20Cumplimiento%20de%20las%20Obligaciones%20de%20Transparencia.pdf?dl=0" TargetMode="External"/><Relationship Id="rId13" Type="http://schemas.openxmlformats.org/officeDocument/2006/relationships/hyperlink" Target="http://www.cbcs.gob.mx/index.php/trabajos-legislativos/leyes" TargetMode="External"/><Relationship Id="rId18" Type="http://schemas.openxmlformats.org/officeDocument/2006/relationships/hyperlink" Target="https://www.cbcs.gob.mx/index.php/trabajos-legislativos/leyes?layout=edit&amp;id=1561" TargetMode="External"/><Relationship Id="rId26" Type="http://schemas.openxmlformats.org/officeDocument/2006/relationships/hyperlink" Target="https://drive.google.com/open?id=1D8O5d0QDyKLDQW3FnjAWXSSdIfsaaF6y" TargetMode="External"/><Relationship Id="rId3" Type="http://schemas.openxmlformats.org/officeDocument/2006/relationships/hyperlink" Target="http://www.sggbcs.gob.mx/wp-content/uploads/2019/10/cpoliticabcs.doc" TargetMode="External"/><Relationship Id="rId21" Type="http://schemas.openxmlformats.org/officeDocument/2006/relationships/hyperlink" Target="https://www.cbcs.gob.mx/index.php/trabajos-legislativos/leyes?layout=edit&amp;id=1494" TargetMode="External"/><Relationship Id="rId7" Type="http://schemas.openxmlformats.org/officeDocument/2006/relationships/hyperlink" Target="https://www.dropbox.com/s/vnij5497qrkp5ok/Lineamientos%20Denuncia%20por%20Incumplimiento%20de%20las%20Obligaciones%20de%20Transparencia.pdf?dl=0" TargetMode="External"/><Relationship Id="rId12" Type="http://schemas.openxmlformats.org/officeDocument/2006/relationships/hyperlink" Target="http://www.cbcs.gob.mx/index.php/trabajos-legislativos/leyes" TargetMode="External"/><Relationship Id="rId17" Type="http://schemas.openxmlformats.org/officeDocument/2006/relationships/hyperlink" Target="https://www.cbcs.gob.mx/index.php/trabajos-legislativos/leyes?layout=edit&amp;id=1486" TargetMode="External"/><Relationship Id="rId25" Type="http://schemas.openxmlformats.org/officeDocument/2006/relationships/hyperlink" Target="http://secfin.bcs.gob.mx/fnz/wp-content/themes/fnz_bcs/assets/images/boletines/2020/23.pdf" TargetMode="External"/><Relationship Id="rId33" Type="http://schemas.openxmlformats.org/officeDocument/2006/relationships/hyperlink" Target="http://itaibcs.org.mx/ifile/leyes/2020/Reglamento%20interior%202020.pdf" TargetMode="External"/><Relationship Id="rId2" Type="http://schemas.openxmlformats.org/officeDocument/2006/relationships/hyperlink" Target="http://www.sggbcs.gob.mx/wp-content/uploads/2019/10/reglamento-ppnna_2018_unlocked.pdf" TargetMode="External"/><Relationship Id="rId16" Type="http://schemas.openxmlformats.org/officeDocument/2006/relationships/hyperlink" Target="http://www.cbcs.gob.mx/index.php/trabajos-legislativos/leyes" TargetMode="External"/><Relationship Id="rId20" Type="http://schemas.openxmlformats.org/officeDocument/2006/relationships/hyperlink" Target="https://www.cbcs.gob.mx/index.php/trabajos-legislativos/leyes?layout=edit&amp;id=1539" TargetMode="External"/><Relationship Id="rId29" Type="http://schemas.openxmlformats.org/officeDocument/2006/relationships/hyperlink" Target="https://drive.google.com/open?id=0B3kM8N8rcJTJVHFrd1VQQXBYLVE" TargetMode="External"/><Relationship Id="rId1" Type="http://schemas.openxmlformats.org/officeDocument/2006/relationships/hyperlink" Target="http://www.sggbcs.gob.mx/wp-content/uploads/2019/10/lderechosninasninosadolecentesbcs-1.doc" TargetMode="External"/><Relationship Id="rId6" Type="http://schemas.openxmlformats.org/officeDocument/2006/relationships/hyperlink" Target="https://www.dropbox.com/s/9ubh4yukjblwion/Ley%20de%20Transparencia%20y%20Acceso%20a%20la%20Informacion%20Publica%20de%20BCS%20%2020-04-19.pdf?dl=0" TargetMode="External"/><Relationship Id="rId11" Type="http://schemas.openxmlformats.org/officeDocument/2006/relationships/hyperlink" Target="http://www.cbcs.gob.mx/index.php/trabajos-legislativos/leyes" TargetMode="External"/><Relationship Id="rId24" Type="http://schemas.openxmlformats.org/officeDocument/2006/relationships/hyperlink" Target="https://drive.google.com/open?id=0B3kM8N8rcJTJbmxTcXBwOUlrM3c" TargetMode="External"/><Relationship Id="rId32" Type="http://schemas.openxmlformats.org/officeDocument/2006/relationships/hyperlink" Target="https://drive.google.com/open?id=0B3kM8N8rcJTJUEU1YXBDUmgzN2c" TargetMode="External"/><Relationship Id="rId5" Type="http://schemas.openxmlformats.org/officeDocument/2006/relationships/hyperlink" Target="https://www.dropbox.com/s/1oqr3q7ztcj2yhz/Ley%20Gral.%20de%20Acceso%20a%20la%20Informaci%C3%B3n%20P%C3%BAblica.pdf?dl=0" TargetMode="External"/><Relationship Id="rId15" Type="http://schemas.openxmlformats.org/officeDocument/2006/relationships/hyperlink" Target="http://www.cbcs.gob.mx/index.php/trabajos-legislativos/leyes" TargetMode="External"/><Relationship Id="rId23" Type="http://schemas.openxmlformats.org/officeDocument/2006/relationships/hyperlink" Target="https://drive.google.com/open?id=0B3kM8N8rcJTJbnhJYnpGTFd0ck0" TargetMode="External"/><Relationship Id="rId28" Type="http://schemas.openxmlformats.org/officeDocument/2006/relationships/hyperlink" Target="https://drive.google.com/open?id=0B3kM8N8rcJTJc3g4aGN3amFLUlU" TargetMode="External"/><Relationship Id="rId10" Type="http://schemas.openxmlformats.org/officeDocument/2006/relationships/hyperlink" Target="https://www.dropbox.com/s/m9d8vexpqrf13br/Lineamientos%20Tecnicos%20para%20la%20Publicacion%20y%20Homologacion%20de%20la%20Informacion.pdf?dl=0" TargetMode="External"/><Relationship Id="rId19" Type="http://schemas.openxmlformats.org/officeDocument/2006/relationships/hyperlink" Target="https://www.cbcs.gob.mx/index.php/trabajos-legislativos/leyes?layout=edit&amp;id=1583" TargetMode="External"/><Relationship Id="rId31" Type="http://schemas.openxmlformats.org/officeDocument/2006/relationships/hyperlink" Target="https://drive.google.com/open?id=0B3kM8N8rcJTJOUt6bGhkQ3dKLTg" TargetMode="External"/><Relationship Id="rId4" Type="http://schemas.openxmlformats.org/officeDocument/2006/relationships/hyperlink" Target="http://www.sggbcs.gob.mx/wp-content/uploads/2019/10/ley-general-de-los-derechos-de-nias.docx" TargetMode="External"/><Relationship Id="rId9" Type="http://schemas.openxmlformats.org/officeDocument/2006/relationships/hyperlink" Target="https://www.dropbox.com/s/9pcjgacaaz1cwtr/Lineamientos%20Para%20las%20Medidas%20de%20Apremio%20Previstas%20por%20la%20Ley%20de%20Transparencia.pdf?dl=0" TargetMode="External"/><Relationship Id="rId14" Type="http://schemas.openxmlformats.org/officeDocument/2006/relationships/hyperlink" Target="http://www.cbcs.gob.mx/index.php/trabajos-legislativos/leyes" TargetMode="External"/><Relationship Id="rId22" Type="http://schemas.openxmlformats.org/officeDocument/2006/relationships/hyperlink" Target="https://www.cbcs.gob.mx/index.php/trabajos-legislativos/leyes?layout=edit&amp;id=1501" TargetMode="External"/><Relationship Id="rId27" Type="http://schemas.openxmlformats.org/officeDocument/2006/relationships/hyperlink" Target="https://drive.google.com/open?id=0B3kM8N8rcJTJRmFsQjFnS3B2TjQ" TargetMode="External"/><Relationship Id="rId30" Type="http://schemas.openxmlformats.org/officeDocument/2006/relationships/hyperlink" Target="https://drive.google.com/open?id=0B3kM8N8rcJTJQmZVQktZdE9XZW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topLeftCell="G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4.140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1" t="s">
        <v>38</v>
      </c>
    </row>
    <row r="8" spans="1:12" x14ac:dyDescent="0.25">
      <c r="A8" s="3">
        <v>2021</v>
      </c>
      <c r="B8" s="4">
        <v>44378</v>
      </c>
      <c r="C8" s="4">
        <v>44469</v>
      </c>
      <c r="D8" s="5" t="s">
        <v>39</v>
      </c>
      <c r="E8" s="6" t="s">
        <v>69</v>
      </c>
      <c r="F8" s="4">
        <v>6246</v>
      </c>
      <c r="G8" s="4">
        <v>43339</v>
      </c>
      <c r="H8" s="7" t="s">
        <v>70</v>
      </c>
      <c r="I8" s="3" t="s">
        <v>71</v>
      </c>
      <c r="J8" s="4">
        <v>44469</v>
      </c>
      <c r="K8" s="4">
        <v>44469</v>
      </c>
    </row>
    <row r="9" spans="1:12" x14ac:dyDescent="0.25">
      <c r="A9" s="3">
        <v>2021</v>
      </c>
      <c r="B9" s="4">
        <v>44378</v>
      </c>
      <c r="C9" s="4">
        <v>44469</v>
      </c>
      <c r="D9" s="5" t="s">
        <v>41</v>
      </c>
      <c r="E9" s="6" t="s">
        <v>72</v>
      </c>
      <c r="F9" s="4">
        <v>27409</v>
      </c>
      <c r="G9" s="4">
        <v>43748</v>
      </c>
      <c r="H9" s="8" t="s">
        <v>73</v>
      </c>
      <c r="I9" s="3" t="s">
        <v>71</v>
      </c>
      <c r="J9" s="4">
        <v>44469</v>
      </c>
      <c r="K9" s="4">
        <v>44469</v>
      </c>
    </row>
    <row r="10" spans="1:12" x14ac:dyDescent="0.25">
      <c r="A10" s="3">
        <v>2021</v>
      </c>
      <c r="B10" s="4">
        <v>44378</v>
      </c>
      <c r="C10" s="4">
        <v>44469</v>
      </c>
      <c r="D10" s="5" t="s">
        <v>48</v>
      </c>
      <c r="E10" s="6" t="s">
        <v>74</v>
      </c>
      <c r="F10" s="4">
        <v>41769</v>
      </c>
      <c r="G10" s="4">
        <v>41769</v>
      </c>
      <c r="H10" s="7" t="s">
        <v>75</v>
      </c>
      <c r="I10" s="3" t="s">
        <v>71</v>
      </c>
      <c r="J10" s="4">
        <v>44469</v>
      </c>
      <c r="K10" s="4">
        <v>44469</v>
      </c>
    </row>
    <row r="11" spans="1:12" x14ac:dyDescent="0.25">
      <c r="A11" s="3">
        <v>2021</v>
      </c>
      <c r="B11" s="4">
        <v>44378</v>
      </c>
      <c r="C11" s="4">
        <v>44469</v>
      </c>
      <c r="D11" s="5" t="s">
        <v>46</v>
      </c>
      <c r="E11" s="6" t="s">
        <v>76</v>
      </c>
      <c r="F11" s="4">
        <v>42256</v>
      </c>
      <c r="G11" s="4">
        <v>43815</v>
      </c>
      <c r="H11" s="8" t="s">
        <v>77</v>
      </c>
      <c r="I11" s="3" t="s">
        <v>71</v>
      </c>
      <c r="J11" s="4">
        <v>44469</v>
      </c>
      <c r="K11" s="4">
        <v>44469</v>
      </c>
    </row>
    <row r="12" spans="1:12" x14ac:dyDescent="0.25">
      <c r="A12" s="3">
        <v>2021</v>
      </c>
      <c r="B12" s="4">
        <v>44378</v>
      </c>
      <c r="C12" s="4">
        <v>44469</v>
      </c>
      <c r="D12" s="5" t="s">
        <v>46</v>
      </c>
      <c r="E12" s="6" t="s">
        <v>78</v>
      </c>
      <c r="F12" s="4">
        <v>30715</v>
      </c>
      <c r="G12" s="4">
        <v>42908</v>
      </c>
      <c r="H12" s="7" t="s">
        <v>79</v>
      </c>
      <c r="I12" s="3" t="s">
        <v>71</v>
      </c>
      <c r="J12" s="4">
        <v>44469</v>
      </c>
      <c r="K12" s="4">
        <v>44469</v>
      </c>
    </row>
    <row r="13" spans="1:12" x14ac:dyDescent="0.25">
      <c r="A13" s="3">
        <v>2021</v>
      </c>
      <c r="B13" s="4">
        <v>44378</v>
      </c>
      <c r="C13" s="4">
        <v>44469</v>
      </c>
      <c r="D13" s="5" t="s">
        <v>46</v>
      </c>
      <c r="E13" s="6" t="s">
        <v>80</v>
      </c>
      <c r="F13" s="4">
        <v>38040</v>
      </c>
      <c r="G13" s="4">
        <v>43830</v>
      </c>
      <c r="H13" s="8" t="s">
        <v>81</v>
      </c>
      <c r="I13" s="3" t="s">
        <v>71</v>
      </c>
      <c r="J13" s="4">
        <v>44469</v>
      </c>
      <c r="K13" s="4">
        <v>44469</v>
      </c>
    </row>
    <row r="14" spans="1:12" x14ac:dyDescent="0.25">
      <c r="A14" s="3">
        <v>2021</v>
      </c>
      <c r="B14" s="4">
        <v>44378</v>
      </c>
      <c r="C14" s="4">
        <v>44469</v>
      </c>
      <c r="D14" s="5" t="s">
        <v>46</v>
      </c>
      <c r="E14" s="6" t="s">
        <v>82</v>
      </c>
      <c r="F14" s="4">
        <v>41851</v>
      </c>
      <c r="G14" s="4">
        <v>42913</v>
      </c>
      <c r="H14" s="7" t="s">
        <v>83</v>
      </c>
      <c r="I14" s="3" t="s">
        <v>71</v>
      </c>
      <c r="J14" s="4">
        <v>44469</v>
      </c>
      <c r="K14" s="4">
        <v>44469</v>
      </c>
    </row>
    <row r="15" spans="1:12" x14ac:dyDescent="0.25">
      <c r="A15" s="3">
        <v>2021</v>
      </c>
      <c r="B15" s="4">
        <v>44378</v>
      </c>
      <c r="C15" s="4">
        <v>44469</v>
      </c>
      <c r="D15" s="5" t="s">
        <v>46</v>
      </c>
      <c r="E15" s="6" t="s">
        <v>84</v>
      </c>
      <c r="F15" s="4">
        <v>41973</v>
      </c>
      <c r="G15" s="4">
        <v>43575</v>
      </c>
      <c r="H15" s="8" t="s">
        <v>85</v>
      </c>
      <c r="I15" s="3" t="s">
        <v>71</v>
      </c>
      <c r="J15" s="4">
        <v>44469</v>
      </c>
      <c r="K15" s="4">
        <v>44469</v>
      </c>
    </row>
    <row r="16" spans="1:12" x14ac:dyDescent="0.25">
      <c r="A16" s="3">
        <v>2021</v>
      </c>
      <c r="B16" s="4">
        <v>44378</v>
      </c>
      <c r="C16" s="4">
        <v>44469</v>
      </c>
      <c r="D16" s="5" t="s">
        <v>46</v>
      </c>
      <c r="E16" s="6" t="s">
        <v>86</v>
      </c>
      <c r="F16" s="4">
        <v>28490</v>
      </c>
      <c r="G16" s="4">
        <v>42674</v>
      </c>
      <c r="H16" s="7" t="s">
        <v>87</v>
      </c>
      <c r="I16" s="3" t="s">
        <v>71</v>
      </c>
      <c r="J16" s="4">
        <v>44469</v>
      </c>
      <c r="K16" s="4">
        <v>44469</v>
      </c>
    </row>
    <row r="17" spans="1:11" x14ac:dyDescent="0.25">
      <c r="A17" s="3">
        <v>2021</v>
      </c>
      <c r="B17" s="4">
        <v>44378</v>
      </c>
      <c r="C17" s="4">
        <v>44469</v>
      </c>
      <c r="D17" s="5" t="s">
        <v>46</v>
      </c>
      <c r="E17" s="6" t="s">
        <v>88</v>
      </c>
      <c r="F17" s="4">
        <v>34505</v>
      </c>
      <c r="G17" s="4">
        <v>34505</v>
      </c>
      <c r="H17" s="7" t="s">
        <v>89</v>
      </c>
      <c r="I17" s="3" t="s">
        <v>71</v>
      </c>
      <c r="J17" s="4">
        <v>44469</v>
      </c>
      <c r="K17" s="4">
        <v>44469</v>
      </c>
    </row>
    <row r="18" spans="1:11" x14ac:dyDescent="0.25">
      <c r="A18" s="3">
        <v>2021</v>
      </c>
      <c r="B18" s="4">
        <v>44378</v>
      </c>
      <c r="C18" s="4">
        <v>44469</v>
      </c>
      <c r="D18" s="5" t="s">
        <v>46</v>
      </c>
      <c r="E18" s="6" t="s">
        <v>90</v>
      </c>
      <c r="F18" s="4">
        <v>42369</v>
      </c>
      <c r="G18" s="4">
        <v>43819</v>
      </c>
      <c r="H18" s="8" t="s">
        <v>91</v>
      </c>
      <c r="I18" s="3" t="s">
        <v>71</v>
      </c>
      <c r="J18" s="4">
        <v>44469</v>
      </c>
      <c r="K18" s="4">
        <v>44469</v>
      </c>
    </row>
    <row r="19" spans="1:11" x14ac:dyDescent="0.25">
      <c r="A19" s="3">
        <v>2021</v>
      </c>
      <c r="B19" s="4">
        <v>44378</v>
      </c>
      <c r="C19" s="4">
        <v>44469</v>
      </c>
      <c r="D19" s="5" t="s">
        <v>46</v>
      </c>
      <c r="E19" s="6" t="s">
        <v>92</v>
      </c>
      <c r="F19" s="4">
        <v>37812</v>
      </c>
      <c r="G19" s="4">
        <v>41465</v>
      </c>
      <c r="H19" s="7" t="s">
        <v>93</v>
      </c>
      <c r="I19" s="3" t="s">
        <v>71</v>
      </c>
      <c r="J19" s="4">
        <v>44469</v>
      </c>
      <c r="K19" s="4">
        <v>44469</v>
      </c>
    </row>
    <row r="20" spans="1:11" x14ac:dyDescent="0.25">
      <c r="A20" s="3">
        <v>2021</v>
      </c>
      <c r="B20" s="4">
        <v>44378</v>
      </c>
      <c r="C20" s="4">
        <v>44469</v>
      </c>
      <c r="D20" s="5" t="s">
        <v>46</v>
      </c>
      <c r="E20" s="6" t="s">
        <v>94</v>
      </c>
      <c r="F20" s="4">
        <v>42494</v>
      </c>
      <c r="G20" s="4">
        <v>43485</v>
      </c>
      <c r="H20" s="8" t="s">
        <v>95</v>
      </c>
      <c r="I20" s="3" t="s">
        <v>71</v>
      </c>
      <c r="J20" s="4">
        <v>44469</v>
      </c>
      <c r="K20" s="4">
        <v>44469</v>
      </c>
    </row>
    <row r="21" spans="1:11" x14ac:dyDescent="0.25">
      <c r="A21" s="3">
        <v>2021</v>
      </c>
      <c r="B21" s="4">
        <v>44378</v>
      </c>
      <c r="C21" s="4">
        <v>44469</v>
      </c>
      <c r="D21" s="5" t="s">
        <v>46</v>
      </c>
      <c r="E21" s="6" t="s">
        <v>96</v>
      </c>
      <c r="F21" s="4">
        <v>40086</v>
      </c>
      <c r="G21" s="4">
        <v>40086</v>
      </c>
      <c r="H21" s="8" t="s">
        <v>97</v>
      </c>
      <c r="I21" s="3" t="s">
        <v>71</v>
      </c>
      <c r="J21" s="4">
        <v>44469</v>
      </c>
      <c r="K21" s="4">
        <v>44469</v>
      </c>
    </row>
    <row r="22" spans="1:11" ht="38.25" x14ac:dyDescent="0.25">
      <c r="A22" s="3">
        <v>2021</v>
      </c>
      <c r="B22" s="4">
        <v>44378</v>
      </c>
      <c r="C22" s="4">
        <v>44469</v>
      </c>
      <c r="D22" s="5" t="s">
        <v>49</v>
      </c>
      <c r="E22" s="6" t="s">
        <v>98</v>
      </c>
      <c r="F22" s="4">
        <v>42346</v>
      </c>
      <c r="G22" s="4">
        <v>42978</v>
      </c>
      <c r="H22" s="9" t="s">
        <v>99</v>
      </c>
      <c r="I22" s="3" t="s">
        <v>71</v>
      </c>
      <c r="J22" s="4">
        <v>44469</v>
      </c>
      <c r="K22" s="4">
        <v>44469</v>
      </c>
    </row>
    <row r="23" spans="1:11" x14ac:dyDescent="0.25">
      <c r="A23" s="3">
        <v>2021</v>
      </c>
      <c r="B23" s="4">
        <v>44378</v>
      </c>
      <c r="C23" s="4">
        <v>44469</v>
      </c>
      <c r="D23" s="5" t="s">
        <v>49</v>
      </c>
      <c r="E23" s="6" t="s">
        <v>100</v>
      </c>
      <c r="F23" s="4">
        <v>42541</v>
      </c>
      <c r="G23" s="4">
        <v>42541</v>
      </c>
      <c r="H23" s="7" t="s">
        <v>101</v>
      </c>
      <c r="I23" s="3" t="s">
        <v>71</v>
      </c>
      <c r="J23" s="4">
        <v>44469</v>
      </c>
      <c r="K23" s="4">
        <v>44469</v>
      </c>
    </row>
    <row r="24" spans="1:11" x14ac:dyDescent="0.25">
      <c r="A24" s="3">
        <v>2021</v>
      </c>
      <c r="B24" s="4">
        <v>44378</v>
      </c>
      <c r="C24" s="4">
        <v>44469</v>
      </c>
      <c r="D24" s="5" t="s">
        <v>49</v>
      </c>
      <c r="E24" s="6" t="s">
        <v>102</v>
      </c>
      <c r="F24" s="4">
        <v>42207</v>
      </c>
      <c r="G24" s="4">
        <v>42207</v>
      </c>
      <c r="H24" s="8" t="s">
        <v>103</v>
      </c>
      <c r="I24" s="3" t="s">
        <v>71</v>
      </c>
      <c r="J24" s="4">
        <v>44469</v>
      </c>
      <c r="K24" s="4">
        <v>44469</v>
      </c>
    </row>
    <row r="25" spans="1:11" x14ac:dyDescent="0.25">
      <c r="A25" s="3">
        <v>2021</v>
      </c>
      <c r="B25" s="4">
        <v>44378</v>
      </c>
      <c r="C25" s="4">
        <v>44469</v>
      </c>
      <c r="D25" s="5" t="s">
        <v>49</v>
      </c>
      <c r="E25" s="6" t="s">
        <v>104</v>
      </c>
      <c r="F25" s="4">
        <v>34799</v>
      </c>
      <c r="G25" s="4">
        <v>34799</v>
      </c>
      <c r="H25" s="3" t="s">
        <v>105</v>
      </c>
      <c r="I25" s="3" t="s">
        <v>71</v>
      </c>
      <c r="J25" s="4">
        <v>44469</v>
      </c>
      <c r="K25" s="4">
        <v>44469</v>
      </c>
    </row>
    <row r="26" spans="1:11" x14ac:dyDescent="0.25">
      <c r="A26" s="3">
        <v>2021</v>
      </c>
      <c r="B26" s="4">
        <v>44378</v>
      </c>
      <c r="C26" s="4">
        <v>44469</v>
      </c>
      <c r="D26" s="10" t="s">
        <v>44</v>
      </c>
      <c r="E26" s="11" t="s">
        <v>106</v>
      </c>
      <c r="F26" s="12">
        <v>41066</v>
      </c>
      <c r="G26" s="12">
        <v>43119</v>
      </c>
      <c r="H26" s="13" t="s">
        <v>107</v>
      </c>
      <c r="I26" s="14" t="s">
        <v>108</v>
      </c>
      <c r="J26" s="4">
        <v>44469</v>
      </c>
      <c r="K26" s="4">
        <v>44469</v>
      </c>
    </row>
    <row r="27" spans="1:11" ht="26.25" x14ac:dyDescent="0.25">
      <c r="A27" s="3">
        <v>2021</v>
      </c>
      <c r="B27" s="4">
        <v>44378</v>
      </c>
      <c r="C27" s="4">
        <v>44469</v>
      </c>
      <c r="D27" s="10" t="s">
        <v>46</v>
      </c>
      <c r="E27" s="15" t="s">
        <v>109</v>
      </c>
      <c r="F27" s="12">
        <v>42248</v>
      </c>
      <c r="G27" s="12">
        <v>43069</v>
      </c>
      <c r="H27" s="13" t="s">
        <v>107</v>
      </c>
      <c r="I27" s="14" t="s">
        <v>108</v>
      </c>
      <c r="J27" s="4">
        <v>44469</v>
      </c>
      <c r="K27" s="4">
        <v>44469</v>
      </c>
    </row>
    <row r="28" spans="1:11" x14ac:dyDescent="0.25">
      <c r="A28" s="3">
        <v>2021</v>
      </c>
      <c r="B28" s="4">
        <v>44378</v>
      </c>
      <c r="C28" s="4">
        <v>44469</v>
      </c>
      <c r="D28" s="10" t="s">
        <v>46</v>
      </c>
      <c r="E28" s="15" t="s">
        <v>110</v>
      </c>
      <c r="F28" s="12">
        <v>37103</v>
      </c>
      <c r="G28" s="12">
        <v>43819</v>
      </c>
      <c r="H28" s="13" t="s">
        <v>107</v>
      </c>
      <c r="I28" s="14" t="s">
        <v>108</v>
      </c>
      <c r="J28" s="4">
        <v>44469</v>
      </c>
      <c r="K28" s="4">
        <v>44469</v>
      </c>
    </row>
    <row r="29" spans="1:11" ht="26.25" x14ac:dyDescent="0.25">
      <c r="A29" s="3">
        <v>2021</v>
      </c>
      <c r="B29" s="4">
        <v>44378</v>
      </c>
      <c r="C29" s="4">
        <v>44469</v>
      </c>
      <c r="D29" s="10" t="s">
        <v>46</v>
      </c>
      <c r="E29" s="15" t="s">
        <v>111</v>
      </c>
      <c r="F29" s="12">
        <v>39447</v>
      </c>
      <c r="G29" s="12">
        <v>43636</v>
      </c>
      <c r="H29" s="13" t="s">
        <v>107</v>
      </c>
      <c r="I29" s="14" t="s">
        <v>108</v>
      </c>
      <c r="J29" s="4">
        <v>44469</v>
      </c>
      <c r="K29" s="4">
        <v>44469</v>
      </c>
    </row>
    <row r="30" spans="1:11" ht="26.25" x14ac:dyDescent="0.25">
      <c r="A30" s="3">
        <v>2021</v>
      </c>
      <c r="B30" s="4">
        <v>44378</v>
      </c>
      <c r="C30" s="4">
        <v>44469</v>
      </c>
      <c r="D30" s="10" t="s">
        <v>46</v>
      </c>
      <c r="E30" s="15" t="s">
        <v>112</v>
      </c>
      <c r="F30" s="12">
        <v>42582</v>
      </c>
      <c r="G30" s="12">
        <v>42582</v>
      </c>
      <c r="H30" s="13" t="s">
        <v>107</v>
      </c>
      <c r="I30" s="14" t="s">
        <v>108</v>
      </c>
      <c r="J30" s="4">
        <v>44469</v>
      </c>
      <c r="K30" s="4">
        <v>44469</v>
      </c>
    </row>
    <row r="31" spans="1:11" x14ac:dyDescent="0.25">
      <c r="A31" s="3">
        <v>2021</v>
      </c>
      <c r="B31" s="4">
        <v>44378</v>
      </c>
      <c r="C31" s="4">
        <v>44469</v>
      </c>
      <c r="D31" s="10" t="s">
        <v>46</v>
      </c>
      <c r="E31" s="15" t="s">
        <v>113</v>
      </c>
      <c r="F31" s="12">
        <v>42582</v>
      </c>
      <c r="G31" s="12">
        <v>43575</v>
      </c>
      <c r="H31" s="13" t="s">
        <v>107</v>
      </c>
      <c r="I31" s="14" t="s">
        <v>108</v>
      </c>
      <c r="J31" s="4">
        <v>44469</v>
      </c>
      <c r="K31" s="4">
        <v>44469</v>
      </c>
    </row>
    <row r="32" spans="1:11" x14ac:dyDescent="0.25">
      <c r="A32" s="3">
        <v>2021</v>
      </c>
      <c r="B32" s="4">
        <v>44378</v>
      </c>
      <c r="C32" s="4">
        <v>44469</v>
      </c>
      <c r="D32" s="10" t="s">
        <v>46</v>
      </c>
      <c r="E32" s="15" t="s">
        <v>114</v>
      </c>
      <c r="F32" s="12">
        <v>34537</v>
      </c>
      <c r="G32" s="12">
        <v>43353</v>
      </c>
      <c r="H32" s="13" t="s">
        <v>107</v>
      </c>
      <c r="I32" s="14" t="s">
        <v>108</v>
      </c>
      <c r="J32" s="4">
        <v>44469</v>
      </c>
      <c r="K32" s="4">
        <v>44469</v>
      </c>
    </row>
    <row r="33" spans="1:11" ht="26.25" x14ac:dyDescent="0.25">
      <c r="A33" s="3">
        <v>2021</v>
      </c>
      <c r="B33" s="4">
        <v>44378</v>
      </c>
      <c r="C33" s="4">
        <v>44469</v>
      </c>
      <c r="D33" s="10" t="s">
        <v>46</v>
      </c>
      <c r="E33" s="15" t="s">
        <v>115</v>
      </c>
      <c r="F33" s="12">
        <v>33572</v>
      </c>
      <c r="G33" s="12">
        <v>43446</v>
      </c>
      <c r="H33" s="13" t="s">
        <v>107</v>
      </c>
      <c r="I33" s="14" t="s">
        <v>108</v>
      </c>
      <c r="J33" s="4">
        <v>44469</v>
      </c>
      <c r="K33" s="4">
        <v>44469</v>
      </c>
    </row>
    <row r="34" spans="1:11" ht="26.25" x14ac:dyDescent="0.25">
      <c r="A34" s="3">
        <v>2021</v>
      </c>
      <c r="B34" s="4">
        <v>44378</v>
      </c>
      <c r="C34" s="4">
        <v>44469</v>
      </c>
      <c r="D34" s="10" t="s">
        <v>46</v>
      </c>
      <c r="E34" s="15" t="s">
        <v>116</v>
      </c>
      <c r="F34" s="12">
        <v>41274</v>
      </c>
      <c r="G34" s="12">
        <v>42195</v>
      </c>
      <c r="H34" s="13" t="s">
        <v>107</v>
      </c>
      <c r="I34" s="14" t="s">
        <v>108</v>
      </c>
      <c r="J34" s="4">
        <v>44469</v>
      </c>
      <c r="K34" s="4">
        <v>44469</v>
      </c>
    </row>
    <row r="35" spans="1:11" ht="26.25" x14ac:dyDescent="0.25">
      <c r="A35" s="3">
        <v>2021</v>
      </c>
      <c r="B35" s="4">
        <v>44378</v>
      </c>
      <c r="C35" s="4">
        <v>44469</v>
      </c>
      <c r="D35" s="10" t="s">
        <v>46</v>
      </c>
      <c r="E35" s="15" t="s">
        <v>117</v>
      </c>
      <c r="F35" s="12">
        <v>38352</v>
      </c>
      <c r="G35" s="12">
        <v>43819</v>
      </c>
      <c r="H35" s="13" t="s">
        <v>107</v>
      </c>
      <c r="I35" s="14" t="s">
        <v>108</v>
      </c>
      <c r="J35" s="4">
        <v>44469</v>
      </c>
      <c r="K35" s="4">
        <v>44469</v>
      </c>
    </row>
    <row r="36" spans="1:11" x14ac:dyDescent="0.25">
      <c r="A36" s="3">
        <v>2021</v>
      </c>
      <c r="B36" s="4">
        <v>44378</v>
      </c>
      <c r="C36" s="4">
        <v>44469</v>
      </c>
      <c r="D36" s="10" t="s">
        <v>46</v>
      </c>
      <c r="E36" s="15" t="s">
        <v>118</v>
      </c>
      <c r="F36" s="12">
        <v>30732</v>
      </c>
      <c r="G36" s="12">
        <v>43850</v>
      </c>
      <c r="H36" s="13" t="s">
        <v>107</v>
      </c>
      <c r="I36" s="14" t="s">
        <v>108</v>
      </c>
      <c r="J36" s="4">
        <v>44469</v>
      </c>
      <c r="K36" s="4">
        <v>44469</v>
      </c>
    </row>
    <row r="37" spans="1:11" x14ac:dyDescent="0.25">
      <c r="A37" s="3">
        <v>2021</v>
      </c>
      <c r="B37" s="4">
        <v>44378</v>
      </c>
      <c r="C37" s="4">
        <v>44469</v>
      </c>
      <c r="D37" s="16" t="s">
        <v>40</v>
      </c>
      <c r="E37" s="17" t="s">
        <v>119</v>
      </c>
      <c r="F37" s="18">
        <v>33263</v>
      </c>
      <c r="G37" s="18">
        <v>35947</v>
      </c>
      <c r="H37" s="19"/>
      <c r="I37" s="20" t="s">
        <v>120</v>
      </c>
      <c r="J37" s="4">
        <v>44469</v>
      </c>
      <c r="K37" s="4">
        <v>44469</v>
      </c>
    </row>
    <row r="38" spans="1:11" x14ac:dyDescent="0.25">
      <c r="A38" s="3">
        <v>2021</v>
      </c>
      <c r="B38" s="4">
        <v>44378</v>
      </c>
      <c r="C38" s="4">
        <v>44469</v>
      </c>
      <c r="D38" s="16" t="s">
        <v>43</v>
      </c>
      <c r="E38" s="17" t="s">
        <v>121</v>
      </c>
      <c r="F38" s="18">
        <v>41977</v>
      </c>
      <c r="G38" s="18">
        <v>41794</v>
      </c>
      <c r="H38" s="21" t="s">
        <v>122</v>
      </c>
      <c r="I38" s="20" t="s">
        <v>120</v>
      </c>
      <c r="J38" s="4">
        <v>44469</v>
      </c>
      <c r="K38" s="4">
        <v>44469</v>
      </c>
    </row>
    <row r="39" spans="1:11" x14ac:dyDescent="0.25">
      <c r="A39" s="3">
        <v>2021</v>
      </c>
      <c r="B39" s="4">
        <v>44378</v>
      </c>
      <c r="C39" s="4">
        <v>44469</v>
      </c>
      <c r="D39" s="16" t="s">
        <v>41</v>
      </c>
      <c r="E39" s="17" t="s">
        <v>123</v>
      </c>
      <c r="F39" s="18">
        <v>27409</v>
      </c>
      <c r="G39" s="18">
        <v>27595</v>
      </c>
      <c r="H39" s="22" t="s">
        <v>124</v>
      </c>
      <c r="I39" s="20" t="s">
        <v>120</v>
      </c>
      <c r="J39" s="4">
        <v>44469</v>
      </c>
      <c r="K39" s="4">
        <v>44469</v>
      </c>
    </row>
    <row r="40" spans="1:11" x14ac:dyDescent="0.25">
      <c r="A40" s="3">
        <v>2021</v>
      </c>
      <c r="B40" s="4">
        <v>44378</v>
      </c>
      <c r="C40" s="4">
        <v>44469</v>
      </c>
      <c r="D40" s="16" t="s">
        <v>46</v>
      </c>
      <c r="E40" s="17" t="s">
        <v>125</v>
      </c>
      <c r="F40" s="18">
        <v>42369</v>
      </c>
      <c r="G40" s="18">
        <v>43646</v>
      </c>
      <c r="H40" s="21" t="s">
        <v>126</v>
      </c>
      <c r="I40" s="20" t="s">
        <v>120</v>
      </c>
      <c r="J40" s="4">
        <v>44469</v>
      </c>
      <c r="K40" s="4">
        <v>44469</v>
      </c>
    </row>
    <row r="41" spans="1:11" x14ac:dyDescent="0.25">
      <c r="A41" s="3">
        <v>2021</v>
      </c>
      <c r="B41" s="4">
        <v>44378</v>
      </c>
      <c r="C41" s="4">
        <v>44469</v>
      </c>
      <c r="D41" s="16" t="s">
        <v>49</v>
      </c>
      <c r="E41" s="17" t="s">
        <v>127</v>
      </c>
      <c r="F41" s="18">
        <v>43449</v>
      </c>
      <c r="G41" s="18">
        <v>43448</v>
      </c>
      <c r="H41" s="21" t="s">
        <v>128</v>
      </c>
      <c r="I41" s="20" t="s">
        <v>120</v>
      </c>
      <c r="J41" s="4">
        <v>44469</v>
      </c>
      <c r="K41" s="4">
        <v>44469</v>
      </c>
    </row>
    <row r="42" spans="1:11" x14ac:dyDescent="0.25">
      <c r="A42" s="3">
        <v>2021</v>
      </c>
      <c r="B42" s="4">
        <v>44378</v>
      </c>
      <c r="C42" s="4">
        <v>44469</v>
      </c>
      <c r="D42" s="23" t="s">
        <v>43</v>
      </c>
      <c r="E42" s="17" t="s">
        <v>129</v>
      </c>
      <c r="F42" s="18">
        <v>42128</v>
      </c>
      <c r="G42" s="18">
        <v>42128</v>
      </c>
      <c r="H42" s="13" t="s">
        <v>130</v>
      </c>
      <c r="I42" s="20" t="s">
        <v>131</v>
      </c>
      <c r="J42" s="4">
        <v>44469</v>
      </c>
      <c r="K42" s="4">
        <v>44469</v>
      </c>
    </row>
    <row r="43" spans="1:11" x14ac:dyDescent="0.25">
      <c r="A43" s="3">
        <v>2021</v>
      </c>
      <c r="B43" s="4">
        <v>44378</v>
      </c>
      <c r="C43" s="4">
        <v>44469</v>
      </c>
      <c r="D43" s="23" t="s">
        <v>46</v>
      </c>
      <c r="E43" s="17" t="s">
        <v>132</v>
      </c>
      <c r="F43" s="18">
        <v>42494</v>
      </c>
      <c r="G43" s="18">
        <v>43575</v>
      </c>
      <c r="H43" s="13" t="s">
        <v>133</v>
      </c>
      <c r="I43" s="20" t="s">
        <v>131</v>
      </c>
      <c r="J43" s="4">
        <v>44469</v>
      </c>
      <c r="K43" s="4">
        <v>44469</v>
      </c>
    </row>
    <row r="44" spans="1:11" x14ac:dyDescent="0.25">
      <c r="A44" s="3">
        <v>2021</v>
      </c>
      <c r="B44" s="4">
        <v>44378</v>
      </c>
      <c r="C44" s="4">
        <v>44469</v>
      </c>
      <c r="D44" s="23" t="s">
        <v>59</v>
      </c>
      <c r="E44" s="17" t="s">
        <v>134</v>
      </c>
      <c r="F44" s="18">
        <v>43738</v>
      </c>
      <c r="G44" s="18">
        <v>43738</v>
      </c>
      <c r="H44" s="24" t="s">
        <v>135</v>
      </c>
      <c r="I44" s="20" t="s">
        <v>131</v>
      </c>
      <c r="J44" s="4">
        <v>44469</v>
      </c>
      <c r="K44" s="4">
        <v>44469</v>
      </c>
    </row>
    <row r="45" spans="1:11" x14ac:dyDescent="0.25">
      <c r="A45" s="3">
        <v>2021</v>
      </c>
      <c r="B45" s="4">
        <v>44378</v>
      </c>
      <c r="C45" s="4">
        <v>44469</v>
      </c>
      <c r="D45" s="23" t="s">
        <v>59</v>
      </c>
      <c r="E45" s="17" t="s">
        <v>136</v>
      </c>
      <c r="F45" s="18">
        <v>43738</v>
      </c>
      <c r="G45" s="18">
        <v>43738</v>
      </c>
      <c r="H45" s="24" t="s">
        <v>137</v>
      </c>
      <c r="I45" s="20" t="s">
        <v>131</v>
      </c>
      <c r="J45" s="4">
        <v>44469</v>
      </c>
      <c r="K45" s="4">
        <v>44469</v>
      </c>
    </row>
    <row r="46" spans="1:11" x14ac:dyDescent="0.25">
      <c r="A46" s="3">
        <v>2021</v>
      </c>
      <c r="B46" s="4">
        <v>44378</v>
      </c>
      <c r="C46" s="4">
        <v>44469</v>
      </c>
      <c r="D46" s="23" t="s">
        <v>59</v>
      </c>
      <c r="E46" s="17" t="s">
        <v>138</v>
      </c>
      <c r="F46" s="18">
        <v>43738</v>
      </c>
      <c r="G46" s="18">
        <v>43738</v>
      </c>
      <c r="H46" s="24" t="s">
        <v>139</v>
      </c>
      <c r="I46" s="20" t="s">
        <v>131</v>
      </c>
      <c r="J46" s="4">
        <v>44469</v>
      </c>
      <c r="K46" s="4">
        <v>44469</v>
      </c>
    </row>
    <row r="47" spans="1:11" x14ac:dyDescent="0.25">
      <c r="A47" s="3">
        <v>2021</v>
      </c>
      <c r="B47" s="4">
        <v>44378</v>
      </c>
      <c r="C47" s="4">
        <v>44469</v>
      </c>
      <c r="D47" s="23" t="s">
        <v>59</v>
      </c>
      <c r="E47" s="17" t="s">
        <v>140</v>
      </c>
      <c r="F47" s="18">
        <v>43084</v>
      </c>
      <c r="G47" s="18">
        <v>43084</v>
      </c>
      <c r="H47" s="24" t="s">
        <v>141</v>
      </c>
      <c r="I47" s="20" t="s">
        <v>131</v>
      </c>
      <c r="J47" s="4">
        <v>44469</v>
      </c>
      <c r="K47" s="4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40" r:id="rId1" display="http://www.sggbcs.gob.mx/wp-content/uploads/2019/10/lderechosninasninosadolecentesbcs-1.doc" xr:uid="{4D9C91D4-6AB2-4666-92FC-EA8562AECC63}"/>
    <hyperlink ref="H41" r:id="rId2" xr:uid="{FF99CF27-7ACD-4E4C-807B-F53BA7ADAA3A}"/>
    <hyperlink ref="H39" r:id="rId3" xr:uid="{37F68FE8-2943-46CE-B6A8-D2F424E9038A}"/>
    <hyperlink ref="H38" r:id="rId4" xr:uid="{7EB0C63F-76F4-4EAB-8756-7497AC4F7DA4}"/>
    <hyperlink ref="H42" r:id="rId5" xr:uid="{C160BE8F-E197-400E-82B7-68230164DA7C}"/>
    <hyperlink ref="H43" r:id="rId6" xr:uid="{9A2F322A-0303-4503-8463-E2ADB806A29D}"/>
    <hyperlink ref="H44" r:id="rId7" xr:uid="{3DFBF567-BD80-43F4-A876-4BCD393887DA}"/>
    <hyperlink ref="H45" r:id="rId8" xr:uid="{46A7C748-ACED-4B18-9B88-6B40F2339B59}"/>
    <hyperlink ref="H46" r:id="rId9" xr:uid="{B851E330-B88A-4C18-BCC8-8D2B727D200E}"/>
    <hyperlink ref="H47" r:id="rId10" xr:uid="{C63811FA-CE09-4B1B-9EB5-4C86B07079A3}"/>
    <hyperlink ref="H26" r:id="rId11" xr:uid="{4A2B7E88-D9F7-4221-B549-13701BB2728A}"/>
    <hyperlink ref="H27" r:id="rId12" xr:uid="{0ED4B52A-F2EF-4E13-8F43-D11136FF75D9}"/>
    <hyperlink ref="H28" r:id="rId13" xr:uid="{9240F43C-04D0-4D85-BB4C-231940044120}"/>
    <hyperlink ref="H29" r:id="rId14" xr:uid="{70836E68-2B99-4812-A9DB-6FAAE1409929}"/>
    <hyperlink ref="H30" r:id="rId15" xr:uid="{C8D6A13B-0BB8-4B9B-8107-3E38D3B9D421}"/>
    <hyperlink ref="H36" r:id="rId16" xr:uid="{B73BC65A-D2F3-4EDB-B64F-A80C631F6B0F}"/>
    <hyperlink ref="H9" r:id="rId17" xr:uid="{629C621E-25D6-4DB3-AD54-1CC6788F9B45}"/>
    <hyperlink ref="H20" r:id="rId18" xr:uid="{B8C89EBA-E0FA-4DF2-8005-FF5C4400D875}"/>
    <hyperlink ref="H11" r:id="rId19" xr:uid="{F03E661C-5059-4342-8792-E29239394FC0}"/>
    <hyperlink ref="H13" r:id="rId20" xr:uid="{FC83A9A9-5B82-4689-819E-D6B44F567865}"/>
    <hyperlink ref="H15" r:id="rId21" xr:uid="{583F6EBC-DC45-44EB-A428-C58030A55C86}"/>
    <hyperlink ref="H18" r:id="rId22" xr:uid="{2E1BCBAE-E120-4196-A0B5-F999385EB489}"/>
    <hyperlink ref="H24" r:id="rId23" xr:uid="{B073457B-0E9D-4F26-B06D-1E9A7103E19E}"/>
    <hyperlink ref="H21" r:id="rId24" xr:uid="{D5C3F83B-89E0-4B94-A0FE-05E704BCED23}"/>
    <hyperlink ref="H22" r:id="rId25" xr:uid="{72F6A714-73EC-4BA9-8AE1-B7C9584AB986}"/>
    <hyperlink ref="H8" r:id="rId26" xr:uid="{1EB67590-62B5-47B6-A960-A13D12ACB645}"/>
    <hyperlink ref="H10" r:id="rId27" xr:uid="{030B50DF-DBCA-4220-BDE1-47EA1BCF2167}"/>
    <hyperlink ref="H12" r:id="rId28" xr:uid="{E7B4BFB4-6BB4-4DF6-891F-972C120BF832}"/>
    <hyperlink ref="H14" r:id="rId29" xr:uid="{677E8B06-5E0B-4652-935A-318B8B73D14A}"/>
    <hyperlink ref="H16" r:id="rId30" xr:uid="{14E57D76-6CB5-4F4B-BB81-D304491989DF}"/>
    <hyperlink ref="H17" r:id="rId31" xr:uid="{3EB7F7BE-679B-4793-8E99-212A9744B88A}"/>
    <hyperlink ref="H19" r:id="rId32" xr:uid="{CE8E7288-4668-489C-904D-D10469A62A1C}"/>
    <hyperlink ref="H23" r:id="rId33" xr:uid="{9497DEDF-FD8A-4009-98AA-F262E53D23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2021-04-16T18:33:47Z</dcterms:created>
  <dcterms:modified xsi:type="dcterms:W3CDTF">2021-09-15T16:39:29Z</dcterms:modified>
</cp:coreProperties>
</file>