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62F5C7A9-6EA0-4CB9-A2A5-6AEB0C9A84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<sst xmlns="http://schemas.openxmlformats.org/spreadsheetml/2006/main" count="7314" uniqueCount="463">
  <si>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</si>
  <si>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</si>
  <si>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</si>
  <si>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</si>
  <si>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</si>
  <si>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</si>
  <si>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</si>
  <si>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</si>
  <si>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</si>
  <si>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</si>
  <si>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</si>
  <si>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</si>
  <si>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</si>
  <si>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</si>
  <si>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</si>
  <si>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</si>
  <si>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</si>
  <si>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</si>
  <si>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</si>
  <si>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</si>
  <si>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</si>
  <si>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</si>
  <si>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</si>
  <si>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</si>
  <si>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</si>
  <si>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</si>
  <si>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</si>
  <si>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</si>
  <si>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</si>
  <si>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</si>
  <si>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</si>
  <si>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</si>
  <si>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</si>
  <si>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</si>
  <si>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</si>
  <si>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</si>
  <si>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</si>
  <si>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</si>
  <si>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</si>
  <si>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</si>
  <si>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</si>
  <si>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</si>
  <si>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</si>
  <si>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</si>
  <si>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</si>
  <si>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</si>
  <si>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</si>
  <si>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</si>
  <si>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</si>
  <si>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</si>
  <si>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</si>
  <si>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</si>
  <si>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</si>
  <si>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</si>
  <si>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</si>
  <si>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</si>
  <si>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</si>
  <si>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</si>
  <si>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</si>
  <si>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</si>
  <si>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</si>
  <si>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</si>
  <si>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</si>
  <si>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</si>
  <si>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Jurídico de Estudios y Proyectos Legislativos</t>
  </si>
  <si>
    <t>Subsecretaría de la Consejería Jurídica</t>
  </si>
  <si>
    <t>Angel</t>
  </si>
  <si>
    <t>Rodriguez</t>
  </si>
  <si>
    <t>Bernal</t>
  </si>
  <si>
    <t>http://contraloria.bcs.gob.mx/fraccion-xii/</t>
  </si>
  <si>
    <t>Secretario Particular del Secretario General de Gobierno</t>
  </si>
  <si>
    <t>Secretaría General Gobierno</t>
  </si>
  <si>
    <t>Secretaría General de Gobierno</t>
  </si>
  <si>
    <t>Juan Rigoberto</t>
  </si>
  <si>
    <t xml:space="preserve">Leyva </t>
  </si>
  <si>
    <t>Cruz</t>
  </si>
  <si>
    <t>Jefe del Departamento de Recursos Materiales</t>
  </si>
  <si>
    <t>Humberto Alonso</t>
  </si>
  <si>
    <t>Ramirez</t>
  </si>
  <si>
    <t>Cazares</t>
  </si>
  <si>
    <t>0401AB01</t>
  </si>
  <si>
    <t>Secretario General de Gobierno</t>
  </si>
  <si>
    <t xml:space="preserve">Alvaro </t>
  </si>
  <si>
    <t>De la Peña</t>
  </si>
  <si>
    <t>Angulo</t>
  </si>
  <si>
    <t>Unidad de Transparencia y Acceso a la Información Pública y Protección de Datos Personales</t>
  </si>
  <si>
    <t>Victor Alain</t>
  </si>
  <si>
    <t>Saray</t>
  </si>
  <si>
    <t>Sánchez</t>
  </si>
  <si>
    <t>Jefe de Departamento</t>
  </si>
  <si>
    <t>Jazmín Guadalupe</t>
  </si>
  <si>
    <t>Flores</t>
  </si>
  <si>
    <t>Gonzalez</t>
  </si>
  <si>
    <t>Coordinador</t>
  </si>
  <si>
    <t xml:space="preserve">Gabriel Alondo </t>
  </si>
  <si>
    <t>Camacho</t>
  </si>
  <si>
    <t>Hernandez</t>
  </si>
  <si>
    <t>Secretario Particular del Subsecretario</t>
  </si>
  <si>
    <t>Subsecretaría de Gobierno</t>
  </si>
  <si>
    <t>Azael Arturo</t>
  </si>
  <si>
    <t xml:space="preserve">Navarro </t>
  </si>
  <si>
    <t>Cota</t>
  </si>
  <si>
    <t>0435AA25</t>
  </si>
  <si>
    <t xml:space="preserve">Subdirectora de Area </t>
  </si>
  <si>
    <t>Subsecretaría de Enlace Legislativo</t>
  </si>
  <si>
    <t xml:space="preserve">Adela </t>
  </si>
  <si>
    <t>Moreno</t>
  </si>
  <si>
    <t>Coordinador Administrativo de Secretaría</t>
  </si>
  <si>
    <t xml:space="preserve">Patricia Lizet </t>
  </si>
  <si>
    <t xml:space="preserve">Osorio </t>
  </si>
  <si>
    <t>Higuera</t>
  </si>
  <si>
    <t>Almacén</t>
  </si>
  <si>
    <t xml:space="preserve">Ricardo </t>
  </si>
  <si>
    <t>Villanueva</t>
  </si>
  <si>
    <t>0434B801</t>
  </si>
  <si>
    <t>Protección Civil</t>
  </si>
  <si>
    <t xml:space="preserve">Subsecretaría de Protección Civil </t>
  </si>
  <si>
    <t xml:space="preserve">Jose Luis </t>
  </si>
  <si>
    <t xml:space="preserve">Velarde </t>
  </si>
  <si>
    <t>Lizarraga</t>
  </si>
  <si>
    <t>Subsecretario de Gobierno</t>
  </si>
  <si>
    <t>Subsecretaria de la Consejería Jurídica</t>
  </si>
  <si>
    <t>Ramiro Ulises</t>
  </si>
  <si>
    <t>Contreras</t>
  </si>
  <si>
    <t xml:space="preserve">http://contraloria.bcs.gob.mx/fraccion-xii/ </t>
  </si>
  <si>
    <t>Contraloria del Estado de BaJa California Sur</t>
  </si>
  <si>
    <t xml:space="preserve">Jefe de Departamento </t>
  </si>
  <si>
    <t>Departamento Recursos Materiales</t>
  </si>
  <si>
    <t xml:space="preserve">José Luis </t>
  </si>
  <si>
    <t xml:space="preserve">Aranda </t>
  </si>
  <si>
    <t>Luque</t>
  </si>
  <si>
    <t xml:space="preserve">Coordinador </t>
  </si>
  <si>
    <t>Coordinador de Defensores Públicos</t>
  </si>
  <si>
    <t xml:space="preserve">Guillermo </t>
  </si>
  <si>
    <t xml:space="preserve">Arenal </t>
  </si>
  <si>
    <t>Ceseña</t>
  </si>
  <si>
    <t xml:space="preserve">Coordinador General  </t>
  </si>
  <si>
    <t>Aristides Ilianov</t>
  </si>
  <si>
    <t>Armendariz</t>
  </si>
  <si>
    <t xml:space="preserve">Sergio </t>
  </si>
  <si>
    <t xml:space="preserve">Agundez </t>
  </si>
  <si>
    <t>Meza</t>
  </si>
  <si>
    <t xml:space="preserve">Eva Ruth </t>
  </si>
  <si>
    <t xml:space="preserve">Camacho </t>
  </si>
  <si>
    <t>Barajas</t>
  </si>
  <si>
    <t xml:space="preserve">Defensor Público </t>
  </si>
  <si>
    <t>Josè Humberto</t>
  </si>
  <si>
    <t>Cabrera</t>
  </si>
  <si>
    <t>León</t>
  </si>
  <si>
    <t>Omar Enrique</t>
  </si>
  <si>
    <t xml:space="preserve">Chavez </t>
  </si>
  <si>
    <t>Noriega</t>
  </si>
  <si>
    <t>Juan Carlos</t>
  </si>
  <si>
    <t xml:space="preserve">Castillo </t>
  </si>
  <si>
    <t>Reyes</t>
  </si>
  <si>
    <t>Directora</t>
  </si>
  <si>
    <t>Dirección de Asesoría Jurídica</t>
  </si>
  <si>
    <t xml:space="preserve">Sonia Guadalupe </t>
  </si>
  <si>
    <t xml:space="preserve">Corral </t>
  </si>
  <si>
    <t>Domínguez</t>
  </si>
  <si>
    <t>Asesor</t>
  </si>
  <si>
    <t>Asesor Jurídico</t>
  </si>
  <si>
    <t xml:space="preserve">Celena Maria del Carmen </t>
  </si>
  <si>
    <t>Davila</t>
  </si>
  <si>
    <t>Valdez</t>
  </si>
  <si>
    <t xml:space="preserve">Coordinador de Defensores Públicos </t>
  </si>
  <si>
    <t>Agustin</t>
  </si>
  <si>
    <t xml:space="preserve">Franco </t>
  </si>
  <si>
    <t>Salgado</t>
  </si>
  <si>
    <t xml:space="preserve">http://contraloria.bcs.gob.mx/fraccion-xii/  </t>
  </si>
  <si>
    <t>Jesus Manuel</t>
  </si>
  <si>
    <t>Aguilar</t>
  </si>
  <si>
    <t>Abogado Asesor</t>
  </si>
  <si>
    <t>Cecilia Imelda</t>
  </si>
  <si>
    <t>Gallegos</t>
  </si>
  <si>
    <t>Arce</t>
  </si>
  <si>
    <t>Héctor</t>
  </si>
  <si>
    <t>Garibaldi</t>
  </si>
  <si>
    <t>Castro</t>
  </si>
  <si>
    <t>Dulce María Guadalupe</t>
  </si>
  <si>
    <t>Jimenez</t>
  </si>
  <si>
    <t>Pineda</t>
  </si>
  <si>
    <t>Director General</t>
  </si>
  <si>
    <t>Bruno de Jesús</t>
  </si>
  <si>
    <t xml:space="preserve">Lizarraga </t>
  </si>
  <si>
    <t>Bastidas</t>
  </si>
  <si>
    <t xml:space="preserve">Miguel </t>
  </si>
  <si>
    <t xml:space="preserve">López </t>
  </si>
  <si>
    <t>Coordinadora de Asesores Jurídicos</t>
  </si>
  <si>
    <t>Olga Haydee</t>
  </si>
  <si>
    <t xml:space="preserve">Martínez </t>
  </si>
  <si>
    <t>Herrera</t>
  </si>
  <si>
    <t>Coordinador de Apoyo Jurídico</t>
  </si>
  <si>
    <t>Miguel Alejandro</t>
  </si>
  <si>
    <t>Maldonado</t>
  </si>
  <si>
    <t>Verdugo</t>
  </si>
  <si>
    <t>María Alejandra</t>
  </si>
  <si>
    <t xml:space="preserve">Padilla </t>
  </si>
  <si>
    <t>Lizardi</t>
  </si>
  <si>
    <t>Gabriel</t>
  </si>
  <si>
    <t xml:space="preserve">Rojo </t>
  </si>
  <si>
    <t>Mata</t>
  </si>
  <si>
    <t xml:space="preserve">Gloria Luz </t>
  </si>
  <si>
    <t>Sanchez</t>
  </si>
  <si>
    <t>De la Toba</t>
  </si>
  <si>
    <t>Abogado</t>
  </si>
  <si>
    <t xml:space="preserve">José Antonio </t>
  </si>
  <si>
    <t>Armenta</t>
  </si>
  <si>
    <t xml:space="preserve">Vladimir </t>
  </si>
  <si>
    <t>Perpuly</t>
  </si>
  <si>
    <t xml:space="preserve">Concepción </t>
  </si>
  <si>
    <t>Ibarra</t>
  </si>
  <si>
    <t>Ojeda</t>
  </si>
  <si>
    <t xml:space="preserve">Ulises Iván </t>
  </si>
  <si>
    <t>Orozco</t>
  </si>
  <si>
    <t>Beltrán</t>
  </si>
  <si>
    <t>Nazario</t>
  </si>
  <si>
    <t>Sigala</t>
  </si>
  <si>
    <t>Gestor de Evaluación y Mejora Continua</t>
  </si>
  <si>
    <t>Rogelio Enrique</t>
  </si>
  <si>
    <t xml:space="preserve">Gastelúm </t>
  </si>
  <si>
    <t>Agúndez</t>
  </si>
  <si>
    <t>Nora Judith</t>
  </si>
  <si>
    <t>Miranda</t>
  </si>
  <si>
    <t>Adrián Feliciano</t>
  </si>
  <si>
    <t xml:space="preserve">Flores </t>
  </si>
  <si>
    <t>Director Jurídico</t>
  </si>
  <si>
    <t xml:space="preserve">Director Jurídico </t>
  </si>
  <si>
    <t xml:space="preserve">Arturo </t>
  </si>
  <si>
    <t>Aguayo</t>
  </si>
  <si>
    <t>Amao</t>
  </si>
  <si>
    <t>Silvia Patricia</t>
  </si>
  <si>
    <t>Muñoz</t>
  </si>
  <si>
    <t>Omar José</t>
  </si>
  <si>
    <t>Cerda</t>
  </si>
  <si>
    <t>Conckleen</t>
  </si>
  <si>
    <t>Trabajo Social</t>
  </si>
  <si>
    <t>Trabajador Social Nuevo Sistema de Justicia Penal</t>
  </si>
  <si>
    <t>María Guadalupe</t>
  </si>
  <si>
    <t>Medina</t>
  </si>
  <si>
    <t>De Los Santos</t>
  </si>
  <si>
    <t>Maricruz</t>
  </si>
  <si>
    <t>Acosta</t>
  </si>
  <si>
    <t>Olivares</t>
  </si>
  <si>
    <t>Delsy Yormery</t>
  </si>
  <si>
    <t>Escobar</t>
  </si>
  <si>
    <t>Soriano</t>
  </si>
  <si>
    <t>Jefe de Servicios y Mantenimiento</t>
  </si>
  <si>
    <t>Carlos</t>
  </si>
  <si>
    <t>Ortega</t>
  </si>
  <si>
    <t>Mendoza</t>
  </si>
  <si>
    <t>Ingeniero</t>
  </si>
  <si>
    <t>Orlando</t>
  </si>
  <si>
    <t>Elizalde</t>
  </si>
  <si>
    <t>Edgar Omar</t>
  </si>
  <si>
    <t xml:space="preserve">Estrada </t>
  </si>
  <si>
    <t>Aviles</t>
  </si>
  <si>
    <t>Marco Antonio</t>
  </si>
  <si>
    <t xml:space="preserve">Osuna </t>
  </si>
  <si>
    <t>Kotasek</t>
  </si>
  <si>
    <t>Defensor de Oficio</t>
  </si>
  <si>
    <t xml:space="preserve">José Federico </t>
  </si>
  <si>
    <t xml:space="preserve">Gaucin </t>
  </si>
  <si>
    <t>Mauricio</t>
  </si>
  <si>
    <t>Juarez</t>
  </si>
  <si>
    <t>Moisés</t>
  </si>
  <si>
    <t>García</t>
  </si>
  <si>
    <t>María Isabel</t>
  </si>
  <si>
    <t xml:space="preserve">Cruz </t>
  </si>
  <si>
    <t>Del Toro</t>
  </si>
  <si>
    <t>Jaramillo</t>
  </si>
  <si>
    <t>Florido</t>
  </si>
  <si>
    <t>Coordinador Administrativo</t>
  </si>
  <si>
    <t>Felix Manuel</t>
  </si>
  <si>
    <t>Carballo</t>
  </si>
  <si>
    <t>Collins</t>
  </si>
  <si>
    <t>Defensoria Pública</t>
  </si>
  <si>
    <t>Sandra</t>
  </si>
  <si>
    <t>Rocabado</t>
  </si>
  <si>
    <t>Cosio</t>
  </si>
  <si>
    <t>Coordinador del Area Civil y Familiar en el CERESO de La Paz</t>
  </si>
  <si>
    <t>Jesús Octavio</t>
  </si>
  <si>
    <t>Abogado de la Defensoria Pública</t>
  </si>
  <si>
    <t xml:space="preserve">José Humberto </t>
  </si>
  <si>
    <t>Martha Patricia</t>
  </si>
  <si>
    <t>Coordinadora</t>
  </si>
  <si>
    <t>Coordinación de la Defensoría Pública</t>
  </si>
  <si>
    <t>Vanessa</t>
  </si>
  <si>
    <t>Arías</t>
  </si>
  <si>
    <t>Rodríguez</t>
  </si>
  <si>
    <t>Luis Renato</t>
  </si>
  <si>
    <t xml:space="preserve">Dulce María </t>
  </si>
  <si>
    <t>Olachea</t>
  </si>
  <si>
    <t>Amador</t>
  </si>
  <si>
    <t>Asesor Jurídico del Sistema de Justicia Penal</t>
  </si>
  <si>
    <t xml:space="preserve">Martha </t>
  </si>
  <si>
    <t>Perez</t>
  </si>
  <si>
    <t>Coordinación de la Defensoría de Oficio</t>
  </si>
  <si>
    <t>Mario Adolfo</t>
  </si>
  <si>
    <t>Salas</t>
  </si>
  <si>
    <t>Hernández</t>
  </si>
  <si>
    <t>Ingeniero en Sistemas</t>
  </si>
  <si>
    <t>Dirección General de la Defensoria Pública</t>
  </si>
  <si>
    <t>Jairo</t>
  </si>
  <si>
    <t>Alma Cecilia</t>
  </si>
  <si>
    <t>Jímenez</t>
  </si>
  <si>
    <t>Romero</t>
  </si>
  <si>
    <t xml:space="preserve">Francisco Joel </t>
  </si>
  <si>
    <t>Ontiveros</t>
  </si>
  <si>
    <t>Ma de la Luz</t>
  </si>
  <si>
    <t>Ramírez</t>
  </si>
  <si>
    <t>Enlace con Notarios Públicos</t>
  </si>
  <si>
    <t xml:space="preserve">Nestor Valentín </t>
  </si>
  <si>
    <t>Razo</t>
  </si>
  <si>
    <t>Gómez</t>
  </si>
  <si>
    <t>Luis Fernando</t>
  </si>
  <si>
    <t>De La Toba</t>
  </si>
  <si>
    <t>María Elena</t>
  </si>
  <si>
    <t>Asesoria Jurídica a la Victima</t>
  </si>
  <si>
    <t>María José</t>
  </si>
  <si>
    <t>Montaño</t>
  </si>
  <si>
    <t>Defensoria de Oficio</t>
  </si>
  <si>
    <t>Francisco</t>
  </si>
  <si>
    <t>Cervantes</t>
  </si>
  <si>
    <t>Arevalo</t>
  </si>
  <si>
    <t>Silverio</t>
  </si>
  <si>
    <t>Peña</t>
  </si>
  <si>
    <t>Luis Alejandro</t>
  </si>
  <si>
    <t>Diana Rubi</t>
  </si>
  <si>
    <t>Godinez</t>
  </si>
  <si>
    <t>Corral</t>
  </si>
  <si>
    <t>Jefe de la Unidad de Sistemas e Informatica</t>
  </si>
  <si>
    <t>José Manuel</t>
  </si>
  <si>
    <t xml:space="preserve">Yoni Alexandro </t>
  </si>
  <si>
    <t>Lucas</t>
  </si>
  <si>
    <t xml:space="preserve">Alberto Jesús </t>
  </si>
  <si>
    <t>Renero</t>
  </si>
  <si>
    <t xml:space="preserve">Asesoria Jurídica </t>
  </si>
  <si>
    <t xml:space="preserve">Martín </t>
  </si>
  <si>
    <t>Baldenebro</t>
  </si>
  <si>
    <t>Tapia</t>
  </si>
  <si>
    <t>Defensor De Oficio</t>
  </si>
  <si>
    <t>Brenda Fabiola</t>
  </si>
  <si>
    <t>Rocha</t>
  </si>
  <si>
    <t>Gardel</t>
  </si>
  <si>
    <t>Uzarraga</t>
  </si>
  <si>
    <t>Magdalena</t>
  </si>
  <si>
    <t>Torres</t>
  </si>
  <si>
    <t>Arroyo</t>
  </si>
  <si>
    <t xml:space="preserve">María de Jesús </t>
  </si>
  <si>
    <t>Peralta</t>
  </si>
  <si>
    <t>Espinoza</t>
  </si>
  <si>
    <t>María del Rosario</t>
  </si>
  <si>
    <t>Rangel</t>
  </si>
  <si>
    <t>Oscar David</t>
  </si>
  <si>
    <t>Quiñonez</t>
  </si>
  <si>
    <t>Lina Gisela</t>
  </si>
  <si>
    <t>Burgos</t>
  </si>
  <si>
    <t>Rosario</t>
  </si>
  <si>
    <t>Miguel Ángel</t>
  </si>
  <si>
    <t xml:space="preserve">Esquinca </t>
  </si>
  <si>
    <t>Kuri</t>
  </si>
  <si>
    <t>0428AA13</t>
  </si>
  <si>
    <t>0426AA23</t>
  </si>
  <si>
    <t>0427AA11</t>
  </si>
  <si>
    <t>0430AA17</t>
  </si>
  <si>
    <t>04266AA23</t>
  </si>
  <si>
    <t>Coordinador de Asesores Jurídicos</t>
  </si>
  <si>
    <t>0429AA14</t>
  </si>
  <si>
    <t>0426AA10</t>
  </si>
  <si>
    <t>0247AA10</t>
  </si>
  <si>
    <t>0246AA23</t>
  </si>
  <si>
    <t>0425AA08</t>
  </si>
  <si>
    <t>AASB1851411004</t>
  </si>
  <si>
    <t xml:space="preserve">Inicial </t>
  </si>
  <si>
    <t>0427AA10</t>
  </si>
  <si>
    <t xml:space="preserve">Coordinadora de Defensores Públicos </t>
  </si>
  <si>
    <t>Evelyn Leslie</t>
  </si>
  <si>
    <t xml:space="preserve">Rodríguez </t>
  </si>
  <si>
    <t xml:space="preserve">De León </t>
  </si>
  <si>
    <t>0425AA06</t>
  </si>
  <si>
    <t>Monica</t>
  </si>
  <si>
    <t>0425AA13</t>
  </si>
  <si>
    <t xml:space="preserve">Director </t>
  </si>
  <si>
    <t xml:space="preserve">Manuel Salvador </t>
  </si>
  <si>
    <t>Díaz</t>
  </si>
  <si>
    <t>Nuñez</t>
  </si>
  <si>
    <t>Sobeyra</t>
  </si>
  <si>
    <t>Guido</t>
  </si>
  <si>
    <t>Marco Gabriel</t>
  </si>
  <si>
    <t>Galvez</t>
  </si>
  <si>
    <t>Omar José Carlos</t>
  </si>
  <si>
    <t>Kenia Esperanza</t>
  </si>
  <si>
    <t xml:space="preserve">Ojeda </t>
  </si>
  <si>
    <t>0427AA12</t>
  </si>
  <si>
    <t xml:space="preserve">Rodolfo </t>
  </si>
  <si>
    <t>Adame</t>
  </si>
  <si>
    <t>Miriam Zulema</t>
  </si>
  <si>
    <t xml:space="preserve">Canseco </t>
  </si>
  <si>
    <t>Alvarado</t>
  </si>
  <si>
    <t xml:space="preserve">Nancy María </t>
  </si>
  <si>
    <t>Loza</t>
  </si>
  <si>
    <t xml:space="preserve">Leticia Adriana </t>
  </si>
  <si>
    <t>Davalos</t>
  </si>
  <si>
    <t>Munguia</t>
  </si>
  <si>
    <t xml:space="preserve">Lorenzo </t>
  </si>
  <si>
    <t>Chávez</t>
  </si>
  <si>
    <t>0401AB03</t>
  </si>
  <si>
    <t>Enlace Gubernamental</t>
  </si>
  <si>
    <t xml:space="preserve">Gabriel Alonso </t>
  </si>
  <si>
    <t>0402AB02</t>
  </si>
  <si>
    <t>Esteban</t>
  </si>
  <si>
    <t>Subsecretario de Protección Civil</t>
  </si>
  <si>
    <t>Carlos Alfredo</t>
  </si>
  <si>
    <t>Unidad de Atención Integral de Niñas Niños y Adolescentes del Gobierno de B.C.S.</t>
  </si>
  <si>
    <t xml:space="preserve">Arturo Azael </t>
  </si>
  <si>
    <t>Hugo Manuel</t>
  </si>
  <si>
    <t>Trasviña</t>
  </si>
  <si>
    <t>Recursos Materiales</t>
  </si>
  <si>
    <t xml:space="preserve">Víctor Alain </t>
  </si>
  <si>
    <t>Titular de la Unidad de Transparencia y Acceso a la Información Pública y Protección de Datos Personales</t>
  </si>
  <si>
    <t>Recursos Humanos</t>
  </si>
  <si>
    <t xml:space="preserve">Eloir </t>
  </si>
  <si>
    <t>Subsecretario</t>
  </si>
  <si>
    <t>Bareño</t>
  </si>
  <si>
    <t>Con fundamento en el Artículos 19 y 20 de la Ley General de Transparencia y Acceso a la Información Pública y Artículos 15  y 16 de la Ley de Transparencia y Acceso a la Información Pública del Estado de Baja California Sur, se manifiesta que por el periodo de referencia, en la columna E, se informa por el momento no se ha generado información.</t>
  </si>
  <si>
    <t>Lizeth</t>
  </si>
  <si>
    <t>Comisionada Estatal para la búsqueda de Personas del Estado de Baja California Sur</t>
  </si>
  <si>
    <t>https://drive.google.com/drive/folders/1VJHA_R-O3SGj8JtND2CPpBkWrXHyeKIk</t>
  </si>
  <si>
    <t>Asesro Jurídico</t>
  </si>
  <si>
    <t>Alberto</t>
  </si>
  <si>
    <t>Gil</t>
  </si>
  <si>
    <t>Guardado</t>
  </si>
  <si>
    <t>Subsecretaria de Protección Civil</t>
  </si>
  <si>
    <t>Analista Técnico</t>
  </si>
  <si>
    <t>Fortino</t>
  </si>
  <si>
    <t xml:space="preserve">García </t>
  </si>
  <si>
    <t>Geraldo</t>
  </si>
  <si>
    <t>Administrativo</t>
  </si>
  <si>
    <t>Jesús</t>
  </si>
  <si>
    <t>Roman</t>
  </si>
  <si>
    <t>Yañez</t>
  </si>
  <si>
    <t>file:///C:/Users/SGG/AppData/Local/Temp/JESUS%20ROMAN%20YA%C3%91EZ,%20V.P.%20MODIFICACI%C3%93N%202020.pdf</t>
  </si>
  <si>
    <t>file:///C:/Users/SGG/AppData/Local/Temp/V%C3%ADctor%20Alain%20Saray%20S%C3%A1nchez%20S%C3%A1nchez,%20V.P.%20modificaci%C3%B3n%202020.pdf</t>
  </si>
  <si>
    <t>file:///C:/Users/SGG/AppData/Local/Temp/Adela%20Gonzalez%20Moreno,%20V.P.%20modificaci%C3%B3n%202020.pdf</t>
  </si>
  <si>
    <t>file:///C:/Users/SGG/AppData/Local/Temp/Alvaro%20De%20La%20Pe%C3%B1a%20Angulo,%20V.P.%20modificaci%C3%B3n%202020.pdf</t>
  </si>
  <si>
    <t>file:///C:/Users/SGG/AppData/Local/Temp/Carlos%20Alfredo%20Godinez%20Leon,%20V.P.%20modificaci%C3%B3n%202020.pdf</t>
  </si>
  <si>
    <t>file:///C:/Users/SGG/AppData/Local/Temp/Esteban%20Beltr%C3%A1n%20Cota,%20V.P.%20modificaci%C3%B3n%202020.pdf</t>
  </si>
  <si>
    <t>file:///C:/Users/SGG/AppData/Local/Temp/HUGO%20MANUEL%20TRASVI%C3%91A%20MONTA%C3%91O,%20V.P.%20MODIFICACI%C3%93N%202020.pdf</t>
  </si>
  <si>
    <t>file:///C:/Users/SGG/AppData/Local/Temp/Humberto%20Alonso%20Ram%C3%ADrez%20Cazares,%20V.P.%20modificaci%C3%B3n%202020.pdf</t>
  </si>
  <si>
    <t>file:///C:/Users/SGG/AppData/Local/Temp/Jazm%C3%ADn%20Guadalupe%20Flores%20Gonz%C3%A1lez,%20V.P.%20modificaci%C3%B3n%202020.pdf</t>
  </si>
  <si>
    <t>file:///C:/Users/SGG/AppData/Local/Temp/Juan%20Rigoberto%20Leyva%20Cruz,%20V.P.%20modificaci%C3%B3n%202020.pdf</t>
  </si>
  <si>
    <t>file:///C:/Users/SGG/AppData/Local/Temp/Miguel%20%C3%81ngel%20Esquinca%20Kuri,%20V.P.%20modificaci%C3%B3n%202020.pdf</t>
  </si>
  <si>
    <t>file:///C:/Users/SGG/AppData/Local/Temp/Sonia%20Guadalupe%20Corral%20Dom%C3%ADnguez,%20V.P.%20modificaci%C3%B3n%202020.pdf</t>
  </si>
  <si>
    <t>file:///C:/Users/SGG/AppData/Local/Temp/Arturo%20Azael%20Navarro%20Cota,%20V.P.%20modificaci%C3%B3n%202020.pdf</t>
  </si>
  <si>
    <t>file:///C:/Users/SGG/AppData/Local/Temp/Eloir%20Castro%20Angulo,%20V.P.%20modificaci%C3%B3n%202020.pdf</t>
  </si>
  <si>
    <t>Emeterio</t>
  </si>
  <si>
    <t>Hirales</t>
  </si>
  <si>
    <t>file:///C:/Users/SGG/AppData/Local/Temp/Emeterio%20Orozco%20Hirales,%20V.P.%20modificaci%C3%B3n%202020.pdf</t>
  </si>
  <si>
    <t>file:///C:/Users/SGG/AppData/Local/Temp/Patricia%20Lizet%20Osorio%20Higuera,%20V.P.%20modificaci%C3%B3n%202020.pdf</t>
  </si>
  <si>
    <t>file:///C:/Users/SGG/AppData/Local/Temp/Gabriel%20Alfonso%20Camacho%20Hern%C3%A1ndez,%20V.P.%20modificaci%C3%B3n%202020.pdf</t>
  </si>
  <si>
    <t>file:///C:/Users/SGG/AppData/Local/Temp/Felix%20Manuel%20Carballo%20Collins,%20V.P.%20modificaci%C3%B3n%202020.pdf</t>
  </si>
  <si>
    <t>file:///C:/Users/SGG/AppData/Local/Temp/Olga%20Haydee%20Martinez%20Herrera,%20V.P.%20modificaci%C3%B3n%202020.pdf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</si>
</sst>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4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0" xfId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7" fillId="3" borderId="1" xfId="1" applyFont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7" fillId="5" borderId="1" xfId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/>
    <xf numFmtId="0" fontId="5" fillId="5" borderId="1" xfId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CARGAS%20SONIA%20CORRAL\TABLAS%20PAGINA%20GOBIERNO%202017\ACTUALIZACION%20TRIMESTRAL\CUARTO%20TRIMESTRE\XII-Subsecretar&#237;a-de-la-Consejer&#237;a-Jur&#237;d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loria.bcs.gob.mx/fraccion-xii/" TargetMode="External"/><Relationship Id="rId299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63" Type="http://schemas.openxmlformats.org/officeDocument/2006/relationships/hyperlink" Target="http://contraloria.bcs.gob.mx/fraccion-xii/" TargetMode="External"/><Relationship Id="rId159" Type="http://schemas.openxmlformats.org/officeDocument/2006/relationships/hyperlink" Target="http://contraloria.bcs.gob.mx/fraccion-xii/" TargetMode="External"/><Relationship Id="rId324" Type="http://schemas.openxmlformats.org/officeDocument/2006/relationships/hyperlink" Target="http://contraloria.bcs.gob.mx/fraccion-xii/" TargetMode="External"/><Relationship Id="rId366" Type="http://schemas.openxmlformats.org/officeDocument/2006/relationships/hyperlink" Target="http://contraloria.bcs.gob.mx/fraccion-xii/" TargetMode="External"/><Relationship Id="rId531" Type="http://schemas.openxmlformats.org/officeDocument/2006/relationships/hyperlink" Target="http://contraloria.bcs.gob.mx/fraccion-xii/" TargetMode="External"/><Relationship Id="rId573" Type="http://schemas.openxmlformats.org/officeDocument/2006/relationships/hyperlink" Target="http://contraloria.bcs.gob.mx/fraccion-xii/" TargetMode="External"/><Relationship Id="rId629" Type="http://schemas.openxmlformats.org/officeDocument/2006/relationships/hyperlink" Target="http://contraloria.bcs.gob.mx/fraccion-xii/" TargetMode="External"/><Relationship Id="rId170" Type="http://schemas.openxmlformats.org/officeDocument/2006/relationships/hyperlink" Target="http://contraloria.bcs.gob.mx/fraccion-xii/" TargetMode="External"/><Relationship Id="rId226" Type="http://schemas.openxmlformats.org/officeDocument/2006/relationships/hyperlink" Target="http://contraloria.bcs.gob.mx/fraccion-xii/" TargetMode="External"/><Relationship Id="rId433" Type="http://schemas.openxmlformats.org/officeDocument/2006/relationships/hyperlink" Target="http://contraloria.bcs.gob.mx/fraccion-xii/" TargetMode="External"/><Relationship Id="rId268" Type="http://schemas.openxmlformats.org/officeDocument/2006/relationships/hyperlink" Target="http://contraloria.bcs.gob.mx/fraccion-xii/" TargetMode="External"/><Relationship Id="rId475" Type="http://schemas.openxmlformats.org/officeDocument/2006/relationships/hyperlink" Target="http://contraloria.bcs.gob.mx/fraccion-xii/" TargetMode="External"/><Relationship Id="rId640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74" Type="http://schemas.openxmlformats.org/officeDocument/2006/relationships/hyperlink" Target="http://contraloria.bcs.gob.mx/fraccion-xii/" TargetMode="External"/><Relationship Id="rId128" Type="http://schemas.openxmlformats.org/officeDocument/2006/relationships/hyperlink" Target="http://contraloria.bcs.gob.mx/fraccion-xii/" TargetMode="External"/><Relationship Id="rId335" Type="http://schemas.openxmlformats.org/officeDocument/2006/relationships/hyperlink" Target="http://contraloria.bcs.gob.mx/fraccion-xii/" TargetMode="External"/><Relationship Id="rId377" Type="http://schemas.openxmlformats.org/officeDocument/2006/relationships/hyperlink" Target="http://contraloria.bcs.gob.mx/fraccion-xii/" TargetMode="External"/><Relationship Id="rId500" Type="http://schemas.openxmlformats.org/officeDocument/2006/relationships/hyperlink" Target="http://contraloria.bcs.gob.mx/fraccion-xii/" TargetMode="External"/><Relationship Id="rId542" Type="http://schemas.openxmlformats.org/officeDocument/2006/relationships/hyperlink" Target="http://contraloria.bcs.gob.mx/fraccion-xii/" TargetMode="External"/><Relationship Id="rId584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181" Type="http://schemas.openxmlformats.org/officeDocument/2006/relationships/hyperlink" Target="http://contraloria.bcs.gob.mx/fraccion-xii/" TargetMode="External"/><Relationship Id="rId237" Type="http://schemas.openxmlformats.org/officeDocument/2006/relationships/hyperlink" Target="http://contraloria.bcs.gob.mx/fraccion-xii/" TargetMode="External"/><Relationship Id="rId402" Type="http://schemas.openxmlformats.org/officeDocument/2006/relationships/hyperlink" Target="http://contraloria.bcs.gob.mx/fraccion-xii/" TargetMode="External"/><Relationship Id="rId279" Type="http://schemas.openxmlformats.org/officeDocument/2006/relationships/hyperlink" Target="http://contraloria.bcs.gob.mx/fraccion-xii/" TargetMode="External"/><Relationship Id="rId444" Type="http://schemas.openxmlformats.org/officeDocument/2006/relationships/hyperlink" Target="http://contraloria.bcs.gob.mx/fraccion-xii/" TargetMode="External"/><Relationship Id="rId486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139" Type="http://schemas.openxmlformats.org/officeDocument/2006/relationships/hyperlink" Target="http://contraloria.bcs.gob.mx/fraccion-xii/" TargetMode="External"/><Relationship Id="rId290" Type="http://schemas.openxmlformats.org/officeDocument/2006/relationships/hyperlink" Target="http://contraloria.bcs.gob.mx/fraccion-xii/" TargetMode="External"/><Relationship Id="rId304" Type="http://schemas.openxmlformats.org/officeDocument/2006/relationships/hyperlink" Target="http://contraloria.bcs.gob.mx/fraccion-xii/" TargetMode="External"/><Relationship Id="rId346" Type="http://schemas.openxmlformats.org/officeDocument/2006/relationships/hyperlink" Target="http://contraloria.bcs.gob.mx/fraccion-xii/" TargetMode="External"/><Relationship Id="rId388" Type="http://schemas.openxmlformats.org/officeDocument/2006/relationships/hyperlink" Target="http://contraloria.bcs.gob.mx/fraccion-xii/" TargetMode="External"/><Relationship Id="rId511" Type="http://schemas.openxmlformats.org/officeDocument/2006/relationships/hyperlink" Target="http://contraloria.bcs.gob.mx/fraccion-xii/" TargetMode="External"/><Relationship Id="rId553" Type="http://schemas.openxmlformats.org/officeDocument/2006/relationships/hyperlink" Target="http://contraloria.bcs.gob.mx/fraccion-xii/" TargetMode="External"/><Relationship Id="rId609" Type="http://schemas.openxmlformats.org/officeDocument/2006/relationships/hyperlink" Target="http://contraloria.bcs.gob.mx/fraccion-xii/" TargetMode="External"/><Relationship Id="rId85" Type="http://schemas.openxmlformats.org/officeDocument/2006/relationships/hyperlink" Target="http://contraloria.bcs.gob.mx/fraccion-xii/" TargetMode="External"/><Relationship Id="rId150" Type="http://schemas.openxmlformats.org/officeDocument/2006/relationships/hyperlink" Target="http://contraloria.bcs.gob.mx/fraccion-xii/" TargetMode="External"/><Relationship Id="rId192" Type="http://schemas.openxmlformats.org/officeDocument/2006/relationships/hyperlink" Target="http://contraloria.bcs.gob.mx/fraccion-xii/" TargetMode="External"/><Relationship Id="rId206" Type="http://schemas.openxmlformats.org/officeDocument/2006/relationships/hyperlink" Target="http://contraloria.bcs.gob.mx/fraccion-xii/" TargetMode="External"/><Relationship Id="rId413" Type="http://schemas.openxmlformats.org/officeDocument/2006/relationships/hyperlink" Target="http://contraloria.bcs.gob.mx/fraccion-xii/" TargetMode="External"/><Relationship Id="rId595" Type="http://schemas.openxmlformats.org/officeDocument/2006/relationships/hyperlink" Target="http://contraloria.bcs.gob.mx/fraccion-xii/" TargetMode="External"/><Relationship Id="rId248" Type="http://schemas.openxmlformats.org/officeDocument/2006/relationships/hyperlink" Target="http://contraloria.bcs.gob.mx/fraccion-xii/" TargetMode="External"/><Relationship Id="rId455" Type="http://schemas.openxmlformats.org/officeDocument/2006/relationships/hyperlink" Target="http://contraloria.bcs.gob.mx/fraccion-xii/" TargetMode="External"/><Relationship Id="rId497" Type="http://schemas.openxmlformats.org/officeDocument/2006/relationships/hyperlink" Target="http://contraloria.bcs.gob.mx/fraccion-xii/" TargetMode="External"/><Relationship Id="rId620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08" Type="http://schemas.openxmlformats.org/officeDocument/2006/relationships/hyperlink" Target="http://contraloria.bcs.gob.mx/fraccion-xii/" TargetMode="External"/><Relationship Id="rId315" Type="http://schemas.openxmlformats.org/officeDocument/2006/relationships/hyperlink" Target="http://contraloria.bcs.gob.mx/fraccion-xii/" TargetMode="External"/><Relationship Id="rId357" Type="http://schemas.openxmlformats.org/officeDocument/2006/relationships/hyperlink" Target="http://contraloria.bcs.gob.mx/fraccion-xii/" TargetMode="External"/><Relationship Id="rId522" Type="http://schemas.openxmlformats.org/officeDocument/2006/relationships/hyperlink" Target="http://contraloria.bcs.gob.mx/fraccion-xii/" TargetMode="External"/><Relationship Id="rId54" Type="http://schemas.openxmlformats.org/officeDocument/2006/relationships/hyperlink" Target="http://contraloria.bcs.gob.mx/fraccion-xii/" TargetMode="External"/><Relationship Id="rId96" Type="http://schemas.openxmlformats.org/officeDocument/2006/relationships/hyperlink" Target="http://contraloria.bcs.gob.mx/fraccion-xii/" TargetMode="External"/><Relationship Id="rId161" Type="http://schemas.openxmlformats.org/officeDocument/2006/relationships/hyperlink" Target="http://contraloria.bcs.gob.mx/fraccion-xii/" TargetMode="External"/><Relationship Id="rId217" Type="http://schemas.openxmlformats.org/officeDocument/2006/relationships/hyperlink" Target="http://contraloria.bcs.gob.mx/fraccion-xii/" TargetMode="External"/><Relationship Id="rId399" Type="http://schemas.openxmlformats.org/officeDocument/2006/relationships/hyperlink" Target="http://contraloria.bcs.gob.mx/fraccion-xii/" TargetMode="External"/><Relationship Id="rId564" Type="http://schemas.openxmlformats.org/officeDocument/2006/relationships/hyperlink" Target="../../../../../../../AppData/Local/Temp/Miguel%20&#195;&#129;ngel%20Esquinca%20Kuri,%20V.P.%20modificaci&#195;&#179;n%202020.pdf" TargetMode="External"/><Relationship Id="rId259" Type="http://schemas.openxmlformats.org/officeDocument/2006/relationships/hyperlink" Target="http://contraloria.bcs.gob.mx/fraccion-xii/" TargetMode="External"/><Relationship Id="rId424" Type="http://schemas.openxmlformats.org/officeDocument/2006/relationships/hyperlink" Target="http://contraloria.bcs.gob.mx/fraccion-xii/" TargetMode="External"/><Relationship Id="rId466" Type="http://schemas.openxmlformats.org/officeDocument/2006/relationships/hyperlink" Target="http://contraloria.bcs.gob.mx/fraccion-xii/" TargetMode="External"/><Relationship Id="rId631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119" Type="http://schemas.openxmlformats.org/officeDocument/2006/relationships/hyperlink" Target="http://contraloria.bcs.gob.mx/fraccion-xii/" TargetMode="External"/><Relationship Id="rId270" Type="http://schemas.openxmlformats.org/officeDocument/2006/relationships/hyperlink" Target="http://contraloria.bcs.gob.mx/fraccion-xii/" TargetMode="External"/><Relationship Id="rId326" Type="http://schemas.openxmlformats.org/officeDocument/2006/relationships/hyperlink" Target="http://contraloria.bcs.gob.mx/fraccion-xii/" TargetMode="External"/><Relationship Id="rId533" Type="http://schemas.openxmlformats.org/officeDocument/2006/relationships/hyperlink" Target="http://contraloria.bcs.gob.mx/fraccion-xii/" TargetMode="External"/><Relationship Id="rId65" Type="http://schemas.openxmlformats.org/officeDocument/2006/relationships/hyperlink" Target="http://contraloria.bcs.gob.mx/fraccion-xii/" TargetMode="External"/><Relationship Id="rId130" Type="http://schemas.openxmlformats.org/officeDocument/2006/relationships/hyperlink" Target="http://contraloria.bcs.gob.mx/fraccion-xii/" TargetMode="External"/><Relationship Id="rId368" Type="http://schemas.openxmlformats.org/officeDocument/2006/relationships/hyperlink" Target="http://contraloria.bcs.gob.mx/fraccion-xii/" TargetMode="External"/><Relationship Id="rId575" Type="http://schemas.openxmlformats.org/officeDocument/2006/relationships/hyperlink" Target="http://contraloria.bcs.gob.mx/fraccion-xii/" TargetMode="External"/><Relationship Id="rId172" Type="http://schemas.openxmlformats.org/officeDocument/2006/relationships/hyperlink" Target="http://contraloria.bcs.gob.mx/fraccion-xii/" TargetMode="External"/><Relationship Id="rId228" Type="http://schemas.openxmlformats.org/officeDocument/2006/relationships/hyperlink" Target="http://contraloria.bcs.gob.mx/fraccion-xii/" TargetMode="External"/><Relationship Id="rId435" Type="http://schemas.openxmlformats.org/officeDocument/2006/relationships/hyperlink" Target="http://contraloria.bcs.gob.mx/fraccion-xii/" TargetMode="External"/><Relationship Id="rId477" Type="http://schemas.openxmlformats.org/officeDocument/2006/relationships/hyperlink" Target="http://contraloria.bcs.gob.mx/fraccion-xii/" TargetMode="External"/><Relationship Id="rId600" Type="http://schemas.openxmlformats.org/officeDocument/2006/relationships/hyperlink" Target="http://contraloria.bcs.gob.mx/fraccion-xii/" TargetMode="External"/><Relationship Id="rId642" Type="http://schemas.openxmlformats.org/officeDocument/2006/relationships/hyperlink" Target="http://contraloria.bcs.gob.mx/fraccion-xii/" TargetMode="External"/><Relationship Id="rId281" Type="http://schemas.openxmlformats.org/officeDocument/2006/relationships/hyperlink" Target="http://contraloria.bcs.gob.mx/fraccion-xii/" TargetMode="External"/><Relationship Id="rId337" Type="http://schemas.openxmlformats.org/officeDocument/2006/relationships/hyperlink" Target="http://contraloria.bcs.gob.mx/fraccion-xii/" TargetMode="External"/><Relationship Id="rId502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76" Type="http://schemas.openxmlformats.org/officeDocument/2006/relationships/hyperlink" Target="http://contraloria.bcs.gob.mx/fraccion-xii/" TargetMode="External"/><Relationship Id="rId141" Type="http://schemas.openxmlformats.org/officeDocument/2006/relationships/hyperlink" Target="http://contraloria.bcs.gob.mx/fraccion-xii/" TargetMode="External"/><Relationship Id="rId379" Type="http://schemas.openxmlformats.org/officeDocument/2006/relationships/hyperlink" Target="http://contraloria.bcs.gob.mx/fraccion-xii/" TargetMode="External"/><Relationship Id="rId544" Type="http://schemas.openxmlformats.org/officeDocument/2006/relationships/hyperlink" Target="http://contraloria.bcs.gob.mx/fraccion-xii/" TargetMode="External"/><Relationship Id="rId586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183" Type="http://schemas.openxmlformats.org/officeDocument/2006/relationships/hyperlink" Target="http://contraloria.bcs.gob.mx/fraccion-xii/" TargetMode="External"/><Relationship Id="rId239" Type="http://schemas.openxmlformats.org/officeDocument/2006/relationships/hyperlink" Target="http://contraloria.bcs.gob.mx/fraccion-xii/" TargetMode="External"/><Relationship Id="rId390" Type="http://schemas.openxmlformats.org/officeDocument/2006/relationships/hyperlink" Target="http://contraloria.bcs.gob.mx/fraccion-xii/" TargetMode="External"/><Relationship Id="rId404" Type="http://schemas.openxmlformats.org/officeDocument/2006/relationships/hyperlink" Target="http://contraloria.bcs.gob.mx/fraccion-xii/" TargetMode="External"/><Relationship Id="rId446" Type="http://schemas.openxmlformats.org/officeDocument/2006/relationships/hyperlink" Target="http://contraloria.bcs.gob.mx/fraccion-xii/" TargetMode="External"/><Relationship Id="rId611" Type="http://schemas.openxmlformats.org/officeDocument/2006/relationships/hyperlink" Target="http://contraloria.bcs.gob.mx/fraccion-xii/" TargetMode="External"/><Relationship Id="rId250" Type="http://schemas.openxmlformats.org/officeDocument/2006/relationships/hyperlink" Target="http://contraloria.bcs.gob.mx/fraccion-xii/" TargetMode="External"/><Relationship Id="rId292" Type="http://schemas.openxmlformats.org/officeDocument/2006/relationships/hyperlink" Target="http://contraloria.bcs.gob.mx/fraccion-xii/" TargetMode="External"/><Relationship Id="rId306" Type="http://schemas.openxmlformats.org/officeDocument/2006/relationships/hyperlink" Target="http://contraloria.bcs.gob.mx/fraccion-xii/" TargetMode="External"/><Relationship Id="rId488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87" Type="http://schemas.openxmlformats.org/officeDocument/2006/relationships/hyperlink" Target="http://contraloria.bcs.gob.mx/fraccion-xii/" TargetMode="External"/><Relationship Id="rId110" Type="http://schemas.openxmlformats.org/officeDocument/2006/relationships/hyperlink" Target="http://contraloria.bcs.gob.mx/fraccion-xii/" TargetMode="External"/><Relationship Id="rId348" Type="http://schemas.openxmlformats.org/officeDocument/2006/relationships/hyperlink" Target="http://contraloria.bcs.gob.mx/fraccion-xii/" TargetMode="External"/><Relationship Id="rId513" Type="http://schemas.openxmlformats.org/officeDocument/2006/relationships/hyperlink" Target="http://contraloria.bcs.gob.mx/fraccion-xii/" TargetMode="External"/><Relationship Id="rId555" Type="http://schemas.openxmlformats.org/officeDocument/2006/relationships/hyperlink" Target="http://contraloria.bcs.gob.mx/fraccion-xii/" TargetMode="External"/><Relationship Id="rId597" Type="http://schemas.openxmlformats.org/officeDocument/2006/relationships/hyperlink" Target="http://contraloria.bcs.gob.mx/fraccion-xii/" TargetMode="External"/><Relationship Id="rId152" Type="http://schemas.openxmlformats.org/officeDocument/2006/relationships/hyperlink" Target="http://contraloria.bcs.gob.mx/fraccion-xii/" TargetMode="External"/><Relationship Id="rId194" Type="http://schemas.openxmlformats.org/officeDocument/2006/relationships/hyperlink" Target="http://contraloria.bcs.gob.mx/fraccion-xii/" TargetMode="External"/><Relationship Id="rId208" Type="http://schemas.openxmlformats.org/officeDocument/2006/relationships/hyperlink" Target="http://contraloria.bcs.gob.mx/fraccion-xii/" TargetMode="External"/><Relationship Id="rId415" Type="http://schemas.openxmlformats.org/officeDocument/2006/relationships/hyperlink" Target="http://contraloria.bcs.gob.mx/fraccion-xii/" TargetMode="External"/><Relationship Id="rId457" Type="http://schemas.openxmlformats.org/officeDocument/2006/relationships/hyperlink" Target="http://contraloria.bcs.gob.mx/fraccion-xii/" TargetMode="External"/><Relationship Id="rId622" Type="http://schemas.openxmlformats.org/officeDocument/2006/relationships/hyperlink" Target="http://contraloria.bcs.gob.mx/fraccion-xii/" TargetMode="External"/><Relationship Id="rId261" Type="http://schemas.openxmlformats.org/officeDocument/2006/relationships/hyperlink" Target="http://contraloria.bcs.gob.mx/fraccion-xii/" TargetMode="External"/><Relationship Id="rId499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56" Type="http://schemas.openxmlformats.org/officeDocument/2006/relationships/hyperlink" Target="http://contraloria.bcs.gob.mx/fraccion-xii/" TargetMode="External"/><Relationship Id="rId317" Type="http://schemas.openxmlformats.org/officeDocument/2006/relationships/hyperlink" Target="http://contraloria.bcs.gob.mx/fraccion-xii/" TargetMode="External"/><Relationship Id="rId359" Type="http://schemas.openxmlformats.org/officeDocument/2006/relationships/hyperlink" Target="http://contraloria.bcs.gob.mx/fraccion-xii/" TargetMode="External"/><Relationship Id="rId524" Type="http://schemas.openxmlformats.org/officeDocument/2006/relationships/hyperlink" Target="http://contraloria.bcs.gob.mx/fraccion-xii/" TargetMode="External"/><Relationship Id="rId566" Type="http://schemas.openxmlformats.org/officeDocument/2006/relationships/hyperlink" Target="http://contraloria.bcs.gob.mx/fraccion-xii/" TargetMode="External"/><Relationship Id="rId98" Type="http://schemas.openxmlformats.org/officeDocument/2006/relationships/hyperlink" Target="http://contraloria.bcs.gob.mx/fraccion-xii/" TargetMode="External"/><Relationship Id="rId121" Type="http://schemas.openxmlformats.org/officeDocument/2006/relationships/hyperlink" Target="http://contraloria.bcs.gob.mx/fraccion-xii/" TargetMode="External"/><Relationship Id="rId163" Type="http://schemas.openxmlformats.org/officeDocument/2006/relationships/hyperlink" Target="http://contraloria.bcs.gob.mx/fraccion-xii/" TargetMode="External"/><Relationship Id="rId219" Type="http://schemas.openxmlformats.org/officeDocument/2006/relationships/hyperlink" Target="http://contraloria.bcs.gob.mx/fraccion-xii/" TargetMode="External"/><Relationship Id="rId370" Type="http://schemas.openxmlformats.org/officeDocument/2006/relationships/hyperlink" Target="http://contraloria.bcs.gob.mx/fraccion-xii/" TargetMode="External"/><Relationship Id="rId426" Type="http://schemas.openxmlformats.org/officeDocument/2006/relationships/hyperlink" Target="http://contraloria.bcs.gob.mx/fraccion-xii/" TargetMode="External"/><Relationship Id="rId633" Type="http://schemas.openxmlformats.org/officeDocument/2006/relationships/hyperlink" Target="http://contraloria.bcs.gob.mx/fraccion-xii/" TargetMode="External"/><Relationship Id="rId230" Type="http://schemas.openxmlformats.org/officeDocument/2006/relationships/hyperlink" Target="http://contraloria.bcs.gob.mx/fraccion-xii/" TargetMode="External"/><Relationship Id="rId468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67" Type="http://schemas.openxmlformats.org/officeDocument/2006/relationships/hyperlink" Target="http://contraloria.bcs.gob.mx/fraccion-xii/" TargetMode="External"/><Relationship Id="rId272" Type="http://schemas.openxmlformats.org/officeDocument/2006/relationships/hyperlink" Target="http://contraloria.bcs.gob.mx/fraccion-xii/" TargetMode="External"/><Relationship Id="rId328" Type="http://schemas.openxmlformats.org/officeDocument/2006/relationships/hyperlink" Target="http://contraloria.bcs.gob.mx/fraccion-xii/" TargetMode="External"/><Relationship Id="rId535" Type="http://schemas.openxmlformats.org/officeDocument/2006/relationships/hyperlink" Target="http://contraloria.bcs.gob.mx/fraccion-xii/" TargetMode="External"/><Relationship Id="rId577" Type="http://schemas.openxmlformats.org/officeDocument/2006/relationships/hyperlink" Target="http://contraloria.bcs.gob.mx/fraccion-xii/" TargetMode="External"/><Relationship Id="rId132" Type="http://schemas.openxmlformats.org/officeDocument/2006/relationships/hyperlink" Target="http://contraloria.bcs.gob.mx/fraccion-xii/" TargetMode="External"/><Relationship Id="rId174" Type="http://schemas.openxmlformats.org/officeDocument/2006/relationships/hyperlink" Target="http://contraloria.bcs.gob.mx/fraccion-xii/" TargetMode="External"/><Relationship Id="rId381" Type="http://schemas.openxmlformats.org/officeDocument/2006/relationships/hyperlink" Target="http://contraloria.bcs.gob.mx/fraccion-xii/" TargetMode="External"/><Relationship Id="rId602" Type="http://schemas.openxmlformats.org/officeDocument/2006/relationships/hyperlink" Target="http://contraloria.bcs.gob.mx/fraccion-xii/" TargetMode="External"/><Relationship Id="rId241" Type="http://schemas.openxmlformats.org/officeDocument/2006/relationships/hyperlink" Target="http://contraloria.bcs.gob.mx/fraccion-xii/" TargetMode="External"/><Relationship Id="rId437" Type="http://schemas.openxmlformats.org/officeDocument/2006/relationships/hyperlink" Target="http://contraloria.bcs.gob.mx/fraccion-xii/" TargetMode="External"/><Relationship Id="rId479" Type="http://schemas.openxmlformats.org/officeDocument/2006/relationships/hyperlink" Target="http://contraloria.bcs.gob.mx/fraccion-xii/" TargetMode="External"/><Relationship Id="rId644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283" Type="http://schemas.openxmlformats.org/officeDocument/2006/relationships/hyperlink" Target="http://contraloria.bcs.gob.mx/fraccion-xii/" TargetMode="External"/><Relationship Id="rId339" Type="http://schemas.openxmlformats.org/officeDocument/2006/relationships/hyperlink" Target="http://contraloria.bcs.gob.mx/fraccion-xii/" TargetMode="External"/><Relationship Id="rId490" Type="http://schemas.openxmlformats.org/officeDocument/2006/relationships/hyperlink" Target="http://contraloria.bcs.gob.mx/fraccion-xii/" TargetMode="External"/><Relationship Id="rId504" Type="http://schemas.openxmlformats.org/officeDocument/2006/relationships/hyperlink" Target="http://contraloria.bcs.gob.mx/fraccion-xii/" TargetMode="External"/><Relationship Id="rId546" Type="http://schemas.openxmlformats.org/officeDocument/2006/relationships/hyperlink" Target="http://contraloria.bcs.gob.mx/fraccion-xii/" TargetMode="External"/><Relationship Id="rId78" Type="http://schemas.openxmlformats.org/officeDocument/2006/relationships/hyperlink" Target="http://contraloria.bcs.gob.mx/fraccion-xii/" TargetMode="External"/><Relationship Id="rId101" Type="http://schemas.openxmlformats.org/officeDocument/2006/relationships/hyperlink" Target="http://contraloria.bcs.gob.mx/fraccion-xii/" TargetMode="External"/><Relationship Id="rId143" Type="http://schemas.openxmlformats.org/officeDocument/2006/relationships/hyperlink" Target="http://contraloria.bcs.gob.mx/fraccion-xii/" TargetMode="External"/><Relationship Id="rId185" Type="http://schemas.openxmlformats.org/officeDocument/2006/relationships/hyperlink" Target="https://drive.google.com/drive/folders/1VJHA_R-O3SGj8JtND2CPpBkWrXHyeKIk" TargetMode="External"/><Relationship Id="rId350" Type="http://schemas.openxmlformats.org/officeDocument/2006/relationships/hyperlink" Target="http://contraloria.bcs.gob.mx/fraccion-xii/" TargetMode="External"/><Relationship Id="rId406" Type="http://schemas.openxmlformats.org/officeDocument/2006/relationships/hyperlink" Target="http://contraloria.bcs.gob.mx/fraccion-xii/" TargetMode="External"/><Relationship Id="rId588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210" Type="http://schemas.openxmlformats.org/officeDocument/2006/relationships/hyperlink" Target="http://contraloria.bcs.gob.mx/fraccion-xii/" TargetMode="External"/><Relationship Id="rId392" Type="http://schemas.openxmlformats.org/officeDocument/2006/relationships/hyperlink" Target="http://contraloria.bcs.gob.mx/fraccion-xii/" TargetMode="External"/><Relationship Id="rId448" Type="http://schemas.openxmlformats.org/officeDocument/2006/relationships/hyperlink" Target="http://contraloria.bcs.gob.mx/fraccion-xii/" TargetMode="External"/><Relationship Id="rId613" Type="http://schemas.openxmlformats.org/officeDocument/2006/relationships/hyperlink" Target="http://contraloria.bcs.gob.mx/fraccion-xii/" TargetMode="External"/><Relationship Id="rId252" Type="http://schemas.openxmlformats.org/officeDocument/2006/relationships/hyperlink" Target="http://contraloria.bcs.gob.mx/fraccion-xii/" TargetMode="External"/><Relationship Id="rId294" Type="http://schemas.openxmlformats.org/officeDocument/2006/relationships/hyperlink" Target="http://contraloria.bcs.gob.mx/fraccion-xii/" TargetMode="External"/><Relationship Id="rId308" Type="http://schemas.openxmlformats.org/officeDocument/2006/relationships/hyperlink" Target="http://contraloria.bcs.gob.mx/fraccion-xii/" TargetMode="External"/><Relationship Id="rId515" Type="http://schemas.openxmlformats.org/officeDocument/2006/relationships/hyperlink" Target="http://contraloria.bcs.gob.mx/fraccion-xii/" TargetMode="External"/><Relationship Id="rId47" Type="http://schemas.openxmlformats.org/officeDocument/2006/relationships/hyperlink" Target="http://contraloria.bcs.gob.mx/fraccion-xii/" TargetMode="External"/><Relationship Id="rId89" Type="http://schemas.openxmlformats.org/officeDocument/2006/relationships/hyperlink" Target="http://contraloria.bcs.gob.mx/fraccion-xii/" TargetMode="External"/><Relationship Id="rId112" Type="http://schemas.openxmlformats.org/officeDocument/2006/relationships/hyperlink" Target="http://contraloria.bcs.gob.mx/fraccion-xii/" TargetMode="External"/><Relationship Id="rId154" Type="http://schemas.openxmlformats.org/officeDocument/2006/relationships/hyperlink" Target="http://contraloria.bcs.gob.mx/fraccion-xii/" TargetMode="External"/><Relationship Id="rId361" Type="http://schemas.openxmlformats.org/officeDocument/2006/relationships/hyperlink" Target="http://contraloria.bcs.gob.mx/fraccion-xii/" TargetMode="External"/><Relationship Id="rId557" Type="http://schemas.openxmlformats.org/officeDocument/2006/relationships/hyperlink" Target="http://contraloria.bcs.gob.mx/fraccion-xii/" TargetMode="External"/><Relationship Id="rId599" Type="http://schemas.openxmlformats.org/officeDocument/2006/relationships/hyperlink" Target="http://contraloria.bcs.gob.mx/fraccion-xii/" TargetMode="External"/><Relationship Id="rId196" Type="http://schemas.openxmlformats.org/officeDocument/2006/relationships/hyperlink" Target="http://contraloria.bcs.gob.mx/fraccion-xii/" TargetMode="External"/><Relationship Id="rId417" Type="http://schemas.openxmlformats.org/officeDocument/2006/relationships/hyperlink" Target="http://contraloria.bcs.gob.mx/fraccion-xii/" TargetMode="External"/><Relationship Id="rId459" Type="http://schemas.openxmlformats.org/officeDocument/2006/relationships/hyperlink" Target="http://contraloria.bcs.gob.mx/fraccion-xii/" TargetMode="External"/><Relationship Id="rId624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221" Type="http://schemas.openxmlformats.org/officeDocument/2006/relationships/hyperlink" Target="http://contraloria.bcs.gob.mx/fraccion-xii/" TargetMode="External"/><Relationship Id="rId263" Type="http://schemas.openxmlformats.org/officeDocument/2006/relationships/hyperlink" Target="http://contraloria.bcs.gob.mx/fraccion-xii/" TargetMode="External"/><Relationship Id="rId319" Type="http://schemas.openxmlformats.org/officeDocument/2006/relationships/hyperlink" Target="http://contraloria.bcs.gob.mx/fraccion-xii/" TargetMode="External"/><Relationship Id="rId470" Type="http://schemas.openxmlformats.org/officeDocument/2006/relationships/hyperlink" Target="http://contraloria.bcs.gob.mx/fraccion-xii/" TargetMode="External"/><Relationship Id="rId526" Type="http://schemas.openxmlformats.org/officeDocument/2006/relationships/hyperlink" Target="http://contraloria.bcs.gob.mx/fraccion-xii/" TargetMode="External"/><Relationship Id="rId58" Type="http://schemas.openxmlformats.org/officeDocument/2006/relationships/hyperlink" Target="http://contraloria.bcs.gob.mx/fraccion-xii/" TargetMode="External"/><Relationship Id="rId123" Type="http://schemas.openxmlformats.org/officeDocument/2006/relationships/hyperlink" Target="http://contraloria.bcs.gob.mx/fraccion-xii/" TargetMode="External"/><Relationship Id="rId330" Type="http://schemas.openxmlformats.org/officeDocument/2006/relationships/hyperlink" Target="http://contraloria.bcs.gob.mx/fraccion-xii/" TargetMode="External"/><Relationship Id="rId568" Type="http://schemas.openxmlformats.org/officeDocument/2006/relationships/hyperlink" Target="http://contraloria.bcs.gob.mx/fraccion-xii/" TargetMode="External"/><Relationship Id="rId165" Type="http://schemas.openxmlformats.org/officeDocument/2006/relationships/hyperlink" Target="http://contraloria.bcs.gob.mx/fraccion-xii/" TargetMode="External"/><Relationship Id="rId372" Type="http://schemas.openxmlformats.org/officeDocument/2006/relationships/hyperlink" Target="http://contraloria.bcs.gob.mx/fraccion-xii/" TargetMode="External"/><Relationship Id="rId428" Type="http://schemas.openxmlformats.org/officeDocument/2006/relationships/hyperlink" Target="http://contraloria.bcs.gob.mx/fraccion-xii/" TargetMode="External"/><Relationship Id="rId635" Type="http://schemas.openxmlformats.org/officeDocument/2006/relationships/hyperlink" Target="http://contraloria.bcs.gob.mx/fraccion-xii/" TargetMode="External"/><Relationship Id="rId232" Type="http://schemas.openxmlformats.org/officeDocument/2006/relationships/hyperlink" Target="http://contraloria.bcs.gob.mx/fraccion-xii/" TargetMode="External"/><Relationship Id="rId274" Type="http://schemas.openxmlformats.org/officeDocument/2006/relationships/hyperlink" Target="http://contraloria.bcs.gob.mx/fraccion-xii/" TargetMode="External"/><Relationship Id="rId481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69" Type="http://schemas.openxmlformats.org/officeDocument/2006/relationships/hyperlink" Target="http://contraloria.bcs.gob.mx/fraccion-xii/" TargetMode="External"/><Relationship Id="rId134" Type="http://schemas.openxmlformats.org/officeDocument/2006/relationships/hyperlink" Target="http://contraloria.bcs.gob.mx/fraccion-xii/" TargetMode="External"/><Relationship Id="rId537" Type="http://schemas.openxmlformats.org/officeDocument/2006/relationships/hyperlink" Target="http://contraloria.bcs.gob.mx/fraccion-xii/" TargetMode="External"/><Relationship Id="rId579" Type="http://schemas.openxmlformats.org/officeDocument/2006/relationships/hyperlink" Target="http://contraloria.bcs.gob.mx/fraccion-xii/" TargetMode="External"/><Relationship Id="rId80" Type="http://schemas.openxmlformats.org/officeDocument/2006/relationships/hyperlink" Target="http://contraloria.bcs.gob.mx/fraccion-xii/" TargetMode="External"/><Relationship Id="rId176" Type="http://schemas.openxmlformats.org/officeDocument/2006/relationships/hyperlink" Target="http://contraloria.bcs.gob.mx/fraccion-xii/" TargetMode="External"/><Relationship Id="rId341" Type="http://schemas.openxmlformats.org/officeDocument/2006/relationships/hyperlink" Target="http://contraloria.bcs.gob.mx/fraccion-xii/" TargetMode="External"/><Relationship Id="rId383" Type="http://schemas.openxmlformats.org/officeDocument/2006/relationships/hyperlink" Target="http://contraloria.bcs.gob.mx/fraccion-xii/" TargetMode="External"/><Relationship Id="rId439" Type="http://schemas.openxmlformats.org/officeDocument/2006/relationships/hyperlink" Target="http://contraloria.bcs.gob.mx/fraccion-xii/" TargetMode="External"/><Relationship Id="rId590" Type="http://schemas.openxmlformats.org/officeDocument/2006/relationships/hyperlink" Target="http://contraloria.bcs.gob.mx/fraccion-xii/" TargetMode="External"/><Relationship Id="rId604" Type="http://schemas.openxmlformats.org/officeDocument/2006/relationships/hyperlink" Target="http://contraloria.bcs.gob.mx/fraccion-xii/" TargetMode="External"/><Relationship Id="rId646" Type="http://schemas.openxmlformats.org/officeDocument/2006/relationships/hyperlink" Target="http://contraloria.bcs.gob.mx/fraccion-xii/" TargetMode="External"/><Relationship Id="rId201" Type="http://schemas.openxmlformats.org/officeDocument/2006/relationships/hyperlink" Target="http://contraloria.bcs.gob.mx/fraccion-xii/" TargetMode="External"/><Relationship Id="rId243" Type="http://schemas.openxmlformats.org/officeDocument/2006/relationships/hyperlink" Target="http://contraloria.bcs.gob.mx/fraccion-xii/" TargetMode="External"/><Relationship Id="rId285" Type="http://schemas.openxmlformats.org/officeDocument/2006/relationships/hyperlink" Target="http://contraloria.bcs.gob.mx/fraccion-xii/" TargetMode="External"/><Relationship Id="rId450" Type="http://schemas.openxmlformats.org/officeDocument/2006/relationships/hyperlink" Target="http://contraloria.bcs.gob.mx/fraccion-xii/" TargetMode="External"/><Relationship Id="rId506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103" Type="http://schemas.openxmlformats.org/officeDocument/2006/relationships/hyperlink" Target="http://contraloria.bcs.gob.mx/fraccion-xii/" TargetMode="External"/><Relationship Id="rId310" Type="http://schemas.openxmlformats.org/officeDocument/2006/relationships/hyperlink" Target="http://contraloria.bcs.gob.mx/fraccion-xii/" TargetMode="External"/><Relationship Id="rId492" Type="http://schemas.openxmlformats.org/officeDocument/2006/relationships/hyperlink" Target="http://contraloria.bcs.gob.mx/fraccion-xii/" TargetMode="External"/><Relationship Id="rId548" Type="http://schemas.openxmlformats.org/officeDocument/2006/relationships/hyperlink" Target="http://contraloria.bcs.gob.mx/fraccion-xii/" TargetMode="External"/><Relationship Id="rId91" Type="http://schemas.openxmlformats.org/officeDocument/2006/relationships/hyperlink" Target="http://contraloria.bcs.gob.mx/fraccion-xii/" TargetMode="External"/><Relationship Id="rId145" Type="http://schemas.openxmlformats.org/officeDocument/2006/relationships/hyperlink" Target="http://contraloria.bcs.gob.mx/fraccion-xii/" TargetMode="External"/><Relationship Id="rId187" Type="http://schemas.openxmlformats.org/officeDocument/2006/relationships/hyperlink" Target="http://contraloria.bcs.gob.mx/fraccion-xii/" TargetMode="External"/><Relationship Id="rId352" Type="http://schemas.openxmlformats.org/officeDocument/2006/relationships/hyperlink" Target="http://contraloria.bcs.gob.mx/fraccion-xii/" TargetMode="External"/><Relationship Id="rId394" Type="http://schemas.openxmlformats.org/officeDocument/2006/relationships/hyperlink" Target="http://contraloria.bcs.gob.mx/fraccion-xii/" TargetMode="External"/><Relationship Id="rId408" Type="http://schemas.openxmlformats.org/officeDocument/2006/relationships/hyperlink" Target="http://contraloria.bcs.gob.mx/fraccion-xii/" TargetMode="External"/><Relationship Id="rId615" Type="http://schemas.openxmlformats.org/officeDocument/2006/relationships/hyperlink" Target="http://contraloria.bcs.gob.mx/fraccion-xii/" TargetMode="External"/><Relationship Id="rId212" Type="http://schemas.openxmlformats.org/officeDocument/2006/relationships/hyperlink" Target="http://contraloria.bcs.gob.mx/fraccion-xii/" TargetMode="External"/><Relationship Id="rId254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114" Type="http://schemas.openxmlformats.org/officeDocument/2006/relationships/hyperlink" Target="http://contraloria.bcs.gob.mx/fraccion-xii/" TargetMode="External"/><Relationship Id="rId275" Type="http://schemas.openxmlformats.org/officeDocument/2006/relationships/hyperlink" Target="http://contraloria.bcs.gob.mx/fraccion-xii/" TargetMode="External"/><Relationship Id="rId296" Type="http://schemas.openxmlformats.org/officeDocument/2006/relationships/hyperlink" Target="http://contraloria.bcs.gob.mx/fraccion-xii/" TargetMode="External"/><Relationship Id="rId300" Type="http://schemas.openxmlformats.org/officeDocument/2006/relationships/hyperlink" Target="http://contraloria.bcs.gob.mx/fraccion-xii/" TargetMode="External"/><Relationship Id="rId461" Type="http://schemas.openxmlformats.org/officeDocument/2006/relationships/hyperlink" Target="http://contraloria.bcs.gob.mx/fraccion-xii/" TargetMode="External"/><Relationship Id="rId482" Type="http://schemas.openxmlformats.org/officeDocument/2006/relationships/hyperlink" Target="http://contraloria.bcs.gob.mx/fraccion-xii/" TargetMode="External"/><Relationship Id="rId517" Type="http://schemas.openxmlformats.org/officeDocument/2006/relationships/hyperlink" Target="http://contraloria.bcs.gob.mx/fraccion-xii/" TargetMode="External"/><Relationship Id="rId538" Type="http://schemas.openxmlformats.org/officeDocument/2006/relationships/hyperlink" Target="http://contraloria.bcs.gob.mx/fraccion-xii/" TargetMode="External"/><Relationship Id="rId559" Type="http://schemas.openxmlformats.org/officeDocument/2006/relationships/hyperlink" Target="http://contraloria.bcs.gob.mx/fraccion-xii/" TargetMode="External"/><Relationship Id="rId60" Type="http://schemas.openxmlformats.org/officeDocument/2006/relationships/hyperlink" Target="http://contraloria.bcs.gob.mx/fraccion-xii/" TargetMode="External"/><Relationship Id="rId81" Type="http://schemas.openxmlformats.org/officeDocument/2006/relationships/hyperlink" Target="http://contraloria.bcs.gob.mx/fraccion-xii/" TargetMode="External"/><Relationship Id="rId135" Type="http://schemas.openxmlformats.org/officeDocument/2006/relationships/hyperlink" Target="http://contraloria.bcs.gob.mx/fraccion-xii/" TargetMode="External"/><Relationship Id="rId156" Type="http://schemas.openxmlformats.org/officeDocument/2006/relationships/hyperlink" Target="http://contraloria.bcs.gob.mx/fraccion-xii/" TargetMode="External"/><Relationship Id="rId177" Type="http://schemas.openxmlformats.org/officeDocument/2006/relationships/hyperlink" Target="http://contraloria.bcs.gob.mx/fraccion-xii/" TargetMode="External"/><Relationship Id="rId198" Type="http://schemas.openxmlformats.org/officeDocument/2006/relationships/hyperlink" Target="http://contraloria.bcs.gob.mx/fraccion-xii/" TargetMode="External"/><Relationship Id="rId321" Type="http://schemas.openxmlformats.org/officeDocument/2006/relationships/hyperlink" Target="http://contraloria.bcs.gob.mx/fraccion-xii/" TargetMode="External"/><Relationship Id="rId342" Type="http://schemas.openxmlformats.org/officeDocument/2006/relationships/hyperlink" Target="http://contraloria.bcs.gob.mx/fraccion-xii/" TargetMode="External"/><Relationship Id="rId363" Type="http://schemas.openxmlformats.org/officeDocument/2006/relationships/hyperlink" Target="http://contraloria.bcs.gob.mx/fraccion-xii/" TargetMode="External"/><Relationship Id="rId384" Type="http://schemas.openxmlformats.org/officeDocument/2006/relationships/hyperlink" Target="http://contraloria.bcs.gob.mx/fraccion-xii/" TargetMode="External"/><Relationship Id="rId419" Type="http://schemas.openxmlformats.org/officeDocument/2006/relationships/hyperlink" Target="http://contraloria.bcs.gob.mx/fraccion-xii/" TargetMode="External"/><Relationship Id="rId570" Type="http://schemas.openxmlformats.org/officeDocument/2006/relationships/hyperlink" Target="http://contraloria.bcs.gob.mx/fraccion-xii/" TargetMode="External"/><Relationship Id="rId591" Type="http://schemas.openxmlformats.org/officeDocument/2006/relationships/hyperlink" Target="http://contraloria.bcs.gob.mx/fraccion-xii/" TargetMode="External"/><Relationship Id="rId605" Type="http://schemas.openxmlformats.org/officeDocument/2006/relationships/hyperlink" Target="http://contraloria.bcs.gob.mx/fraccion-xii/" TargetMode="External"/><Relationship Id="rId626" Type="http://schemas.openxmlformats.org/officeDocument/2006/relationships/hyperlink" Target="http://contraloria.bcs.gob.mx/fraccion-xii/" TargetMode="External"/><Relationship Id="rId202" Type="http://schemas.openxmlformats.org/officeDocument/2006/relationships/hyperlink" Target="http://contraloria.bcs.gob.mx/fraccion-xii/" TargetMode="External"/><Relationship Id="rId223" Type="http://schemas.openxmlformats.org/officeDocument/2006/relationships/hyperlink" Target="http://contraloria.bcs.gob.mx/fraccion-xii/" TargetMode="External"/><Relationship Id="rId244" Type="http://schemas.openxmlformats.org/officeDocument/2006/relationships/hyperlink" Target="http://contraloria.bcs.gob.mx/fraccion-xii/" TargetMode="External"/><Relationship Id="rId430" Type="http://schemas.openxmlformats.org/officeDocument/2006/relationships/hyperlink" Target="http://contraloria.bcs.gob.mx/fraccion-xii/" TargetMode="External"/><Relationship Id="rId647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265" Type="http://schemas.openxmlformats.org/officeDocument/2006/relationships/hyperlink" Target="http://contraloria.bcs.gob.mx/fraccion-xii/" TargetMode="External"/><Relationship Id="rId286" Type="http://schemas.openxmlformats.org/officeDocument/2006/relationships/hyperlink" Target="http://contraloria.bcs.gob.mx/fraccion-xii/" TargetMode="External"/><Relationship Id="rId451" Type="http://schemas.openxmlformats.org/officeDocument/2006/relationships/hyperlink" Target="http://contraloria.bcs.gob.mx/fraccion-xii/" TargetMode="External"/><Relationship Id="rId472" Type="http://schemas.openxmlformats.org/officeDocument/2006/relationships/hyperlink" Target="http://contraloria.bcs.gob.mx/fraccion-xii/" TargetMode="External"/><Relationship Id="rId493" Type="http://schemas.openxmlformats.org/officeDocument/2006/relationships/hyperlink" Target="http://contraloria.bcs.gob.mx/fraccion-xii/" TargetMode="External"/><Relationship Id="rId507" Type="http://schemas.openxmlformats.org/officeDocument/2006/relationships/hyperlink" Target="http://contraloria.bcs.gob.mx/fraccion-xii/" TargetMode="External"/><Relationship Id="rId528" Type="http://schemas.openxmlformats.org/officeDocument/2006/relationships/hyperlink" Target="http://contraloria.bcs.gob.mx/fraccion-xii/" TargetMode="External"/><Relationship Id="rId549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://contraloria.bcs.gob.mx/fraccion-xii/" TargetMode="External"/><Relationship Id="rId104" Type="http://schemas.openxmlformats.org/officeDocument/2006/relationships/hyperlink" Target="http://contraloria.bcs.gob.mx/fraccion-xii/" TargetMode="External"/><Relationship Id="rId125" Type="http://schemas.openxmlformats.org/officeDocument/2006/relationships/hyperlink" Target="http://contraloria.bcs.gob.mx/fraccion-xii/" TargetMode="External"/><Relationship Id="rId146" Type="http://schemas.openxmlformats.org/officeDocument/2006/relationships/hyperlink" Target="http://contraloria.bcs.gob.mx/fraccion-xii/" TargetMode="External"/><Relationship Id="rId167" Type="http://schemas.openxmlformats.org/officeDocument/2006/relationships/hyperlink" Target="http://contraloria.bcs.gob.mx/fraccion-xii/" TargetMode="External"/><Relationship Id="rId188" Type="http://schemas.openxmlformats.org/officeDocument/2006/relationships/hyperlink" Target="http://contraloria.bcs.gob.mx/fraccion-xii/" TargetMode="External"/><Relationship Id="rId311" Type="http://schemas.openxmlformats.org/officeDocument/2006/relationships/hyperlink" Target="http://contraloria.bcs.gob.mx/fraccion-xii/" TargetMode="External"/><Relationship Id="rId332" Type="http://schemas.openxmlformats.org/officeDocument/2006/relationships/hyperlink" Target="http://contraloria.bcs.gob.mx/fraccion-xii/" TargetMode="External"/><Relationship Id="rId353" Type="http://schemas.openxmlformats.org/officeDocument/2006/relationships/hyperlink" Target="http://contraloria.bcs.gob.mx/fraccion-xii/" TargetMode="External"/><Relationship Id="rId374" Type="http://schemas.openxmlformats.org/officeDocument/2006/relationships/hyperlink" Target="http://contraloria.bcs.gob.mx/fraccion-xii/" TargetMode="External"/><Relationship Id="rId395" Type="http://schemas.openxmlformats.org/officeDocument/2006/relationships/hyperlink" Target="http://contraloria.bcs.gob.mx/fraccion-xii/" TargetMode="External"/><Relationship Id="rId409" Type="http://schemas.openxmlformats.org/officeDocument/2006/relationships/hyperlink" Target="http://contraloria.bcs.gob.mx/fraccion-xii/" TargetMode="External"/><Relationship Id="rId560" Type="http://schemas.openxmlformats.org/officeDocument/2006/relationships/hyperlink" Target="http://contraloria.bcs.gob.mx/fraccion-xii/" TargetMode="External"/><Relationship Id="rId581" Type="http://schemas.openxmlformats.org/officeDocument/2006/relationships/hyperlink" Target="http://contraloria.bcs.gob.mx/fraccion-xii/" TargetMode="External"/><Relationship Id="rId71" Type="http://schemas.openxmlformats.org/officeDocument/2006/relationships/hyperlink" Target="http://contraloria.bcs.gob.mx/fraccion-xii/" TargetMode="External"/><Relationship Id="rId92" Type="http://schemas.openxmlformats.org/officeDocument/2006/relationships/hyperlink" Target="http://contraloria.bcs.gob.mx/fraccion-xii/" TargetMode="External"/><Relationship Id="rId213" Type="http://schemas.openxmlformats.org/officeDocument/2006/relationships/hyperlink" Target="http://contraloria.bcs.gob.mx/fraccion-xii/" TargetMode="External"/><Relationship Id="rId234" Type="http://schemas.openxmlformats.org/officeDocument/2006/relationships/hyperlink" Target="http://contraloria.bcs.gob.mx/fraccion-xii/" TargetMode="External"/><Relationship Id="rId420" Type="http://schemas.openxmlformats.org/officeDocument/2006/relationships/hyperlink" Target="http://contraloria.bcs.gob.mx/fraccion-xii/" TargetMode="External"/><Relationship Id="rId616" Type="http://schemas.openxmlformats.org/officeDocument/2006/relationships/hyperlink" Target="http://contraloria.bcs.gob.mx/fraccion-xii/" TargetMode="External"/><Relationship Id="rId637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255" Type="http://schemas.openxmlformats.org/officeDocument/2006/relationships/hyperlink" Target="http://contraloria.bcs.gob.mx/fraccion-xii/" TargetMode="External"/><Relationship Id="rId276" Type="http://schemas.openxmlformats.org/officeDocument/2006/relationships/hyperlink" Target="http://contraloria.bcs.gob.mx/fraccion-xii/" TargetMode="External"/><Relationship Id="rId297" Type="http://schemas.openxmlformats.org/officeDocument/2006/relationships/hyperlink" Target="http://contraloria.bcs.gob.mx/fraccion-xii/" TargetMode="External"/><Relationship Id="rId441" Type="http://schemas.openxmlformats.org/officeDocument/2006/relationships/hyperlink" Target="http://contraloria.bcs.gob.mx/fraccion-xii/" TargetMode="External"/><Relationship Id="rId462" Type="http://schemas.openxmlformats.org/officeDocument/2006/relationships/hyperlink" Target="http://contraloria.bcs.gob.mx/fraccion-xii/" TargetMode="External"/><Relationship Id="rId483" Type="http://schemas.openxmlformats.org/officeDocument/2006/relationships/hyperlink" Target="http://contraloria.bcs.gob.mx/fraccion-xii/" TargetMode="External"/><Relationship Id="rId518" Type="http://schemas.openxmlformats.org/officeDocument/2006/relationships/hyperlink" Target="http://contraloria.bcs.gob.mx/fraccion-xii/" TargetMode="External"/><Relationship Id="rId539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115" Type="http://schemas.openxmlformats.org/officeDocument/2006/relationships/hyperlink" Target="http://contraloria.bcs.gob.mx/fraccion-xii/" TargetMode="External"/><Relationship Id="rId136" Type="http://schemas.openxmlformats.org/officeDocument/2006/relationships/hyperlink" Target="http://contraloria.bcs.gob.mx/fraccion-xii/" TargetMode="External"/><Relationship Id="rId157" Type="http://schemas.openxmlformats.org/officeDocument/2006/relationships/hyperlink" Target="http://contraloria.bcs.gob.mx/fraccion-xii/" TargetMode="External"/><Relationship Id="rId178" Type="http://schemas.openxmlformats.org/officeDocument/2006/relationships/hyperlink" Target="http://contraloria.bcs.gob.mx/fraccion-xii/" TargetMode="External"/><Relationship Id="rId301" Type="http://schemas.openxmlformats.org/officeDocument/2006/relationships/hyperlink" Target="http://contraloria.bcs.gob.mx/fraccion-xii/" TargetMode="External"/><Relationship Id="rId322" Type="http://schemas.openxmlformats.org/officeDocument/2006/relationships/hyperlink" Target="http://contraloria.bcs.gob.mx/fraccion-xii/" TargetMode="External"/><Relationship Id="rId343" Type="http://schemas.openxmlformats.org/officeDocument/2006/relationships/hyperlink" Target="http://contraloria.bcs.gob.mx/fraccion-xii/" TargetMode="External"/><Relationship Id="rId364" Type="http://schemas.openxmlformats.org/officeDocument/2006/relationships/hyperlink" Target="http://contraloria.bcs.gob.mx/fraccion-xii/" TargetMode="External"/><Relationship Id="rId550" Type="http://schemas.openxmlformats.org/officeDocument/2006/relationships/hyperlink" Target="http://contraloria.bcs.gob.mx/fraccion-xii/" TargetMode="External"/><Relationship Id="rId61" Type="http://schemas.openxmlformats.org/officeDocument/2006/relationships/hyperlink" Target="http://contraloria.bcs.gob.mx/fraccion-xii/" TargetMode="External"/><Relationship Id="rId82" Type="http://schemas.openxmlformats.org/officeDocument/2006/relationships/hyperlink" Target="http://contraloria.bcs.gob.mx/fraccion-xii/" TargetMode="External"/><Relationship Id="rId199" Type="http://schemas.openxmlformats.org/officeDocument/2006/relationships/hyperlink" Target="http://contraloria.bcs.gob.mx/fraccion-xii/" TargetMode="External"/><Relationship Id="rId203" Type="http://schemas.openxmlformats.org/officeDocument/2006/relationships/hyperlink" Target="http://contraloria.bcs.gob.mx/fraccion-xii/" TargetMode="External"/><Relationship Id="rId385" Type="http://schemas.openxmlformats.org/officeDocument/2006/relationships/hyperlink" Target="http://contraloria.bcs.gob.mx/fraccion-xii/" TargetMode="External"/><Relationship Id="rId571" Type="http://schemas.openxmlformats.org/officeDocument/2006/relationships/hyperlink" Target="http://contraloria.bcs.gob.mx/fraccion-xii/" TargetMode="External"/><Relationship Id="rId592" Type="http://schemas.openxmlformats.org/officeDocument/2006/relationships/hyperlink" Target="http://contraloria.bcs.gob.mx/fraccion-xii/" TargetMode="External"/><Relationship Id="rId606" Type="http://schemas.openxmlformats.org/officeDocument/2006/relationships/hyperlink" Target="http://contraloria.bcs.gob.mx/fraccion-xii/" TargetMode="External"/><Relationship Id="rId627" Type="http://schemas.openxmlformats.org/officeDocument/2006/relationships/hyperlink" Target="http://contraloria.bcs.gob.mx/fraccion-xii/" TargetMode="External"/><Relationship Id="rId648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224" Type="http://schemas.openxmlformats.org/officeDocument/2006/relationships/hyperlink" Target="http://contraloria.bcs.gob.mx/fraccion-xii/" TargetMode="External"/><Relationship Id="rId245" Type="http://schemas.openxmlformats.org/officeDocument/2006/relationships/hyperlink" Target="http://contraloria.bcs.gob.mx/fraccion-xii/" TargetMode="External"/><Relationship Id="rId266" Type="http://schemas.openxmlformats.org/officeDocument/2006/relationships/hyperlink" Target="http://contraloria.bcs.gob.mx/fraccion-xii/" TargetMode="External"/><Relationship Id="rId287" Type="http://schemas.openxmlformats.org/officeDocument/2006/relationships/hyperlink" Target="http://contraloria.bcs.gob.mx/fraccion-xii/" TargetMode="External"/><Relationship Id="rId410" Type="http://schemas.openxmlformats.org/officeDocument/2006/relationships/hyperlink" Target="http://contraloria.bcs.gob.mx/fraccion-xii/" TargetMode="External"/><Relationship Id="rId431" Type="http://schemas.openxmlformats.org/officeDocument/2006/relationships/hyperlink" Target="http://contraloria.bcs.gob.mx/fraccion-xii/" TargetMode="External"/><Relationship Id="rId452" Type="http://schemas.openxmlformats.org/officeDocument/2006/relationships/hyperlink" Target="http://contraloria.bcs.gob.mx/fraccion-xii/" TargetMode="External"/><Relationship Id="rId473" Type="http://schemas.openxmlformats.org/officeDocument/2006/relationships/hyperlink" Target="http://contraloria.bcs.gob.mx/fraccion-xii/" TargetMode="External"/><Relationship Id="rId494" Type="http://schemas.openxmlformats.org/officeDocument/2006/relationships/hyperlink" Target="http://contraloria.bcs.gob.mx/fraccion-xii/" TargetMode="External"/><Relationship Id="rId508" Type="http://schemas.openxmlformats.org/officeDocument/2006/relationships/hyperlink" Target="http://contraloria.bcs.gob.mx/fraccion-xii/" TargetMode="External"/><Relationship Id="rId529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105" Type="http://schemas.openxmlformats.org/officeDocument/2006/relationships/hyperlink" Target="http://contraloria.bcs.gob.mx/fraccion-xii/" TargetMode="External"/><Relationship Id="rId126" Type="http://schemas.openxmlformats.org/officeDocument/2006/relationships/hyperlink" Target="http://contraloria.bcs.gob.mx/fraccion-xii/" TargetMode="External"/><Relationship Id="rId147" Type="http://schemas.openxmlformats.org/officeDocument/2006/relationships/hyperlink" Target="http://contraloria.bcs.gob.mx/fraccion-xii/" TargetMode="External"/><Relationship Id="rId168" Type="http://schemas.openxmlformats.org/officeDocument/2006/relationships/hyperlink" Target="http://contraloria.bcs.gob.mx/fraccion-xii/" TargetMode="External"/><Relationship Id="rId312" Type="http://schemas.openxmlformats.org/officeDocument/2006/relationships/hyperlink" Target="http://contraloria.bcs.gob.mx/fraccion-xii/" TargetMode="External"/><Relationship Id="rId333" Type="http://schemas.openxmlformats.org/officeDocument/2006/relationships/hyperlink" Target="http://contraloria.bcs.gob.mx/fraccion-xii/" TargetMode="External"/><Relationship Id="rId354" Type="http://schemas.openxmlformats.org/officeDocument/2006/relationships/hyperlink" Target="http://contraloria.bcs.gob.mx/fraccion-xii/" TargetMode="External"/><Relationship Id="rId540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Relationship Id="rId72" Type="http://schemas.openxmlformats.org/officeDocument/2006/relationships/hyperlink" Target="http://contraloria.bcs.gob.mx/fraccion-xii/" TargetMode="External"/><Relationship Id="rId93" Type="http://schemas.openxmlformats.org/officeDocument/2006/relationships/hyperlink" Target="http://contraloria.bcs.gob.mx/fraccion-xii/" TargetMode="External"/><Relationship Id="rId189" Type="http://schemas.openxmlformats.org/officeDocument/2006/relationships/hyperlink" Target="http://contraloria.bcs.gob.mx/fraccion-xii/" TargetMode="External"/><Relationship Id="rId375" Type="http://schemas.openxmlformats.org/officeDocument/2006/relationships/hyperlink" Target="http://contraloria.bcs.gob.mx/fraccion-xii/" TargetMode="External"/><Relationship Id="rId396" Type="http://schemas.openxmlformats.org/officeDocument/2006/relationships/hyperlink" Target="http://contraloria.bcs.gob.mx/fraccion-xii/" TargetMode="External"/><Relationship Id="rId561" Type="http://schemas.openxmlformats.org/officeDocument/2006/relationships/hyperlink" Target="http://contraloria.bcs.gob.mx/fraccion-xii/" TargetMode="External"/><Relationship Id="rId582" Type="http://schemas.openxmlformats.org/officeDocument/2006/relationships/hyperlink" Target="http://contraloria.bcs.gob.mx/fraccion-xii/" TargetMode="External"/><Relationship Id="rId617" Type="http://schemas.openxmlformats.org/officeDocument/2006/relationships/hyperlink" Target="http://contraloria.bcs.gob.mx/fraccion-xii/" TargetMode="External"/><Relationship Id="rId638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214" Type="http://schemas.openxmlformats.org/officeDocument/2006/relationships/hyperlink" Target="http://contraloria.bcs.gob.mx/fraccion-xii/" TargetMode="External"/><Relationship Id="rId235" Type="http://schemas.openxmlformats.org/officeDocument/2006/relationships/hyperlink" Target="http://contraloria.bcs.gob.mx/fraccion-xii/" TargetMode="External"/><Relationship Id="rId256" Type="http://schemas.openxmlformats.org/officeDocument/2006/relationships/hyperlink" Target="http://contraloria.bcs.gob.mx/fraccion-xii/" TargetMode="External"/><Relationship Id="rId277" Type="http://schemas.openxmlformats.org/officeDocument/2006/relationships/hyperlink" Target="http://contraloria.bcs.gob.mx/fraccion-xii/" TargetMode="External"/><Relationship Id="rId298" Type="http://schemas.openxmlformats.org/officeDocument/2006/relationships/hyperlink" Target="http://contraloria.bcs.gob.mx/fraccion-xii/" TargetMode="External"/><Relationship Id="rId400" Type="http://schemas.openxmlformats.org/officeDocument/2006/relationships/hyperlink" Target="http://contraloria.bcs.gob.mx/fraccion-xii/" TargetMode="External"/><Relationship Id="rId421" Type="http://schemas.openxmlformats.org/officeDocument/2006/relationships/hyperlink" Target="http://contraloria.bcs.gob.mx/fraccion-xii/" TargetMode="External"/><Relationship Id="rId442" Type="http://schemas.openxmlformats.org/officeDocument/2006/relationships/hyperlink" Target="http://contraloria.bcs.gob.mx/fraccion-xii/" TargetMode="External"/><Relationship Id="rId463" Type="http://schemas.openxmlformats.org/officeDocument/2006/relationships/hyperlink" Target="http://contraloria.bcs.gob.mx/fraccion-xii/" TargetMode="External"/><Relationship Id="rId484" Type="http://schemas.openxmlformats.org/officeDocument/2006/relationships/hyperlink" Target="http://contraloria.bcs.gob.mx/fraccion-xii/" TargetMode="External"/><Relationship Id="rId519" Type="http://schemas.openxmlformats.org/officeDocument/2006/relationships/hyperlink" Target="http://contraloria.bcs.gob.mx/fraccion-xii/" TargetMode="External"/><Relationship Id="rId116" Type="http://schemas.openxmlformats.org/officeDocument/2006/relationships/hyperlink" Target="http://contraloria.bcs.gob.mx/fraccion-xii/" TargetMode="External"/><Relationship Id="rId137" Type="http://schemas.openxmlformats.org/officeDocument/2006/relationships/hyperlink" Target="http://contraloria.bcs.gob.mx/fraccion-xii/" TargetMode="External"/><Relationship Id="rId158" Type="http://schemas.openxmlformats.org/officeDocument/2006/relationships/hyperlink" Target="http://contraloria.bcs.gob.mx/fraccion-xii/" TargetMode="External"/><Relationship Id="rId302" Type="http://schemas.openxmlformats.org/officeDocument/2006/relationships/hyperlink" Target="http://contraloria.bcs.gob.mx/fraccion-xii/" TargetMode="External"/><Relationship Id="rId323" Type="http://schemas.openxmlformats.org/officeDocument/2006/relationships/hyperlink" Target="http://contraloria.bcs.gob.mx/fraccion-xii/" TargetMode="External"/><Relationship Id="rId344" Type="http://schemas.openxmlformats.org/officeDocument/2006/relationships/hyperlink" Target="http://contraloria.bcs.gob.mx/fraccion-xii/" TargetMode="External"/><Relationship Id="rId530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62" Type="http://schemas.openxmlformats.org/officeDocument/2006/relationships/hyperlink" Target="http://contraloria.bcs.gob.mx/fraccion-xii/" TargetMode="External"/><Relationship Id="rId83" Type="http://schemas.openxmlformats.org/officeDocument/2006/relationships/hyperlink" Target="http://contraloria.bcs.gob.mx/fraccion-xii/" TargetMode="External"/><Relationship Id="rId179" Type="http://schemas.openxmlformats.org/officeDocument/2006/relationships/hyperlink" Target="http://contraloria.bcs.gob.mx/fraccion-xii/" TargetMode="External"/><Relationship Id="rId365" Type="http://schemas.openxmlformats.org/officeDocument/2006/relationships/hyperlink" Target="http://contraloria.bcs.gob.mx/fraccion-xii/" TargetMode="External"/><Relationship Id="rId386" Type="http://schemas.openxmlformats.org/officeDocument/2006/relationships/hyperlink" Target="http://contraloria.bcs.gob.mx/fraccion-xii/" TargetMode="External"/><Relationship Id="rId551" Type="http://schemas.openxmlformats.org/officeDocument/2006/relationships/hyperlink" Target="http://contraloria.bcs.gob.mx/fraccion-xii/" TargetMode="External"/><Relationship Id="rId572" Type="http://schemas.openxmlformats.org/officeDocument/2006/relationships/hyperlink" Target="http://contraloria.bcs.gob.mx/fraccion-xii/" TargetMode="External"/><Relationship Id="rId593" Type="http://schemas.openxmlformats.org/officeDocument/2006/relationships/hyperlink" Target="http://contraloria.bcs.gob.mx/fraccion-xii/" TargetMode="External"/><Relationship Id="rId607" Type="http://schemas.openxmlformats.org/officeDocument/2006/relationships/hyperlink" Target="http://contraloria.bcs.gob.mx/fraccion-xii/" TargetMode="External"/><Relationship Id="rId628" Type="http://schemas.openxmlformats.org/officeDocument/2006/relationships/hyperlink" Target="http://contraloria.bcs.gob.mx/fraccion-xii/" TargetMode="External"/><Relationship Id="rId649" Type="http://schemas.openxmlformats.org/officeDocument/2006/relationships/printerSettings" Target="../printerSettings/printerSettings1.bin"/><Relationship Id="rId190" Type="http://schemas.openxmlformats.org/officeDocument/2006/relationships/hyperlink" Target="http://contraloria.bcs.gob.mx/fraccion-xii/" TargetMode="External"/><Relationship Id="rId204" Type="http://schemas.openxmlformats.org/officeDocument/2006/relationships/hyperlink" Target="http://contraloria.bcs.gob.mx/fraccion-xii/" TargetMode="External"/><Relationship Id="rId225" Type="http://schemas.openxmlformats.org/officeDocument/2006/relationships/hyperlink" Target="http://contraloria.bcs.gob.mx/fraccion-xii/" TargetMode="External"/><Relationship Id="rId246" Type="http://schemas.openxmlformats.org/officeDocument/2006/relationships/hyperlink" Target="http://contraloria.bcs.gob.mx/fraccion-xii/" TargetMode="External"/><Relationship Id="rId267" Type="http://schemas.openxmlformats.org/officeDocument/2006/relationships/hyperlink" Target="http://contraloria.bcs.gob.mx/fraccion-xii/" TargetMode="External"/><Relationship Id="rId288" Type="http://schemas.openxmlformats.org/officeDocument/2006/relationships/hyperlink" Target="http://contraloria.bcs.gob.mx/fraccion-xii/" TargetMode="External"/><Relationship Id="rId411" Type="http://schemas.openxmlformats.org/officeDocument/2006/relationships/hyperlink" Target="http://contraloria.bcs.gob.mx/fraccion-xii/" TargetMode="External"/><Relationship Id="rId432" Type="http://schemas.openxmlformats.org/officeDocument/2006/relationships/hyperlink" Target="http://contraloria.bcs.gob.mx/fraccion-xii/" TargetMode="External"/><Relationship Id="rId453" Type="http://schemas.openxmlformats.org/officeDocument/2006/relationships/hyperlink" Target="http://contraloria.bcs.gob.mx/fraccion-xii/" TargetMode="External"/><Relationship Id="rId474" Type="http://schemas.openxmlformats.org/officeDocument/2006/relationships/hyperlink" Target="http://contraloria.bcs.gob.mx/fraccion-xii/" TargetMode="External"/><Relationship Id="rId509" Type="http://schemas.openxmlformats.org/officeDocument/2006/relationships/hyperlink" Target="http://contraloria.bcs.gob.mx/fraccion-xii/" TargetMode="External"/><Relationship Id="rId106" Type="http://schemas.openxmlformats.org/officeDocument/2006/relationships/hyperlink" Target="http://contraloria.bcs.gob.mx/fraccion-xii/" TargetMode="External"/><Relationship Id="rId127" Type="http://schemas.openxmlformats.org/officeDocument/2006/relationships/hyperlink" Target="http://contraloria.bcs.gob.mx/fraccion-xii/" TargetMode="External"/><Relationship Id="rId313" Type="http://schemas.openxmlformats.org/officeDocument/2006/relationships/hyperlink" Target="http://contraloria.bcs.gob.mx/fraccion-xii/" TargetMode="External"/><Relationship Id="rId495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52" Type="http://schemas.openxmlformats.org/officeDocument/2006/relationships/hyperlink" Target="http://contraloria.bcs.gob.mx/fraccion-xii/" TargetMode="External"/><Relationship Id="rId73" Type="http://schemas.openxmlformats.org/officeDocument/2006/relationships/hyperlink" Target="http://contraloria.bcs.gob.mx/fraccion-xii/" TargetMode="External"/><Relationship Id="rId94" Type="http://schemas.openxmlformats.org/officeDocument/2006/relationships/hyperlink" Target="http://contraloria.bcs.gob.mx/fraccion-xii/" TargetMode="External"/><Relationship Id="rId148" Type="http://schemas.openxmlformats.org/officeDocument/2006/relationships/hyperlink" Target="http://contraloria.bcs.gob.mx/fraccion-xii/" TargetMode="External"/><Relationship Id="rId169" Type="http://schemas.openxmlformats.org/officeDocument/2006/relationships/hyperlink" Target="http://contraloria.bcs.gob.mx/fraccion-xii/" TargetMode="External"/><Relationship Id="rId334" Type="http://schemas.openxmlformats.org/officeDocument/2006/relationships/hyperlink" Target="http://contraloria.bcs.gob.mx/fraccion-xii/" TargetMode="External"/><Relationship Id="rId355" Type="http://schemas.openxmlformats.org/officeDocument/2006/relationships/hyperlink" Target="http://contraloria.bcs.gob.mx/fraccion-xii/" TargetMode="External"/><Relationship Id="rId376" Type="http://schemas.openxmlformats.org/officeDocument/2006/relationships/hyperlink" Target="http://contraloria.bcs.gob.mx/fraccion-xii/" TargetMode="External"/><Relationship Id="rId397" Type="http://schemas.openxmlformats.org/officeDocument/2006/relationships/hyperlink" Target="http://contraloria.bcs.gob.mx/fraccion-xii/" TargetMode="External"/><Relationship Id="rId520" Type="http://schemas.openxmlformats.org/officeDocument/2006/relationships/hyperlink" Target="http://contraloria.bcs.gob.mx/fraccion-xii/" TargetMode="External"/><Relationship Id="rId541" Type="http://schemas.openxmlformats.org/officeDocument/2006/relationships/hyperlink" Target="http://contraloria.bcs.gob.mx/fraccion-xii/" TargetMode="External"/><Relationship Id="rId562" Type="http://schemas.openxmlformats.org/officeDocument/2006/relationships/hyperlink" Target="http://contraloria.bcs.gob.mx/fraccion-xii/" TargetMode="External"/><Relationship Id="rId583" Type="http://schemas.openxmlformats.org/officeDocument/2006/relationships/hyperlink" Target="http://contraloria.bcs.gob.mx/fraccion-xii/" TargetMode="External"/><Relationship Id="rId618" Type="http://schemas.openxmlformats.org/officeDocument/2006/relationships/hyperlink" Target="http://contraloria.bcs.gob.mx/fraccion-xii/" TargetMode="External"/><Relationship Id="rId639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180" Type="http://schemas.openxmlformats.org/officeDocument/2006/relationships/hyperlink" Target="http://contraloria.bcs.gob.mx/fraccion-xii/" TargetMode="External"/><Relationship Id="rId215" Type="http://schemas.openxmlformats.org/officeDocument/2006/relationships/hyperlink" Target="http://contraloria.bcs.gob.mx/fraccion-xii/" TargetMode="External"/><Relationship Id="rId236" Type="http://schemas.openxmlformats.org/officeDocument/2006/relationships/hyperlink" Target="http://contraloria.bcs.gob.mx/fraccion-xii/" TargetMode="External"/><Relationship Id="rId257" Type="http://schemas.openxmlformats.org/officeDocument/2006/relationships/hyperlink" Target="http://contraloria.bcs.gob.mx/fraccion-xii/" TargetMode="External"/><Relationship Id="rId278" Type="http://schemas.openxmlformats.org/officeDocument/2006/relationships/hyperlink" Target="http://contraloria.bcs.gob.mx/fraccion-xii/" TargetMode="External"/><Relationship Id="rId401" Type="http://schemas.openxmlformats.org/officeDocument/2006/relationships/hyperlink" Target="http://contraloria.bcs.gob.mx/fraccion-xii/" TargetMode="External"/><Relationship Id="rId422" Type="http://schemas.openxmlformats.org/officeDocument/2006/relationships/hyperlink" Target="http://contraloria.bcs.gob.mx/fraccion-xii/" TargetMode="External"/><Relationship Id="rId443" Type="http://schemas.openxmlformats.org/officeDocument/2006/relationships/hyperlink" Target="http://contraloria.bcs.gob.mx/fraccion-xii/" TargetMode="External"/><Relationship Id="rId464" Type="http://schemas.openxmlformats.org/officeDocument/2006/relationships/hyperlink" Target="http://contraloria.bcs.gob.mx/fraccion-xii/" TargetMode="External"/><Relationship Id="rId303" Type="http://schemas.openxmlformats.org/officeDocument/2006/relationships/hyperlink" Target="http://contraloria.bcs.gob.mx/fraccion-xii/" TargetMode="External"/><Relationship Id="rId485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84" Type="http://schemas.openxmlformats.org/officeDocument/2006/relationships/hyperlink" Target="http://contraloria.bcs.gob.mx/fraccion-xii/" TargetMode="External"/><Relationship Id="rId138" Type="http://schemas.openxmlformats.org/officeDocument/2006/relationships/hyperlink" Target="http://contraloria.bcs.gob.mx/fraccion-xii/" TargetMode="External"/><Relationship Id="rId345" Type="http://schemas.openxmlformats.org/officeDocument/2006/relationships/hyperlink" Target="http://contraloria.bcs.gob.mx/fraccion-xii/" TargetMode="External"/><Relationship Id="rId387" Type="http://schemas.openxmlformats.org/officeDocument/2006/relationships/hyperlink" Target="http://contraloria.bcs.gob.mx/fraccion-xii/" TargetMode="External"/><Relationship Id="rId510" Type="http://schemas.openxmlformats.org/officeDocument/2006/relationships/hyperlink" Target="http://contraloria.bcs.gob.mx/fraccion-xii/" TargetMode="External"/><Relationship Id="rId552" Type="http://schemas.openxmlformats.org/officeDocument/2006/relationships/hyperlink" Target="http://contraloria.bcs.gob.mx/fraccion-xii/" TargetMode="External"/><Relationship Id="rId594" Type="http://schemas.openxmlformats.org/officeDocument/2006/relationships/hyperlink" Target="http://contraloria.bcs.gob.mx/fraccion-xii/" TargetMode="External"/><Relationship Id="rId608" Type="http://schemas.openxmlformats.org/officeDocument/2006/relationships/hyperlink" Target="http://contraloria.bcs.gob.mx/fraccion-xii/" TargetMode="External"/><Relationship Id="rId191" Type="http://schemas.openxmlformats.org/officeDocument/2006/relationships/hyperlink" Target="http://contraloria.bcs.gob.mx/fraccion-xii/" TargetMode="External"/><Relationship Id="rId205" Type="http://schemas.openxmlformats.org/officeDocument/2006/relationships/hyperlink" Target="http://contraloria.bcs.gob.mx/fraccion-xii/" TargetMode="External"/><Relationship Id="rId247" Type="http://schemas.openxmlformats.org/officeDocument/2006/relationships/hyperlink" Target="http://contraloria.bcs.gob.mx/fraccion-xii/" TargetMode="External"/><Relationship Id="rId412" Type="http://schemas.openxmlformats.org/officeDocument/2006/relationships/hyperlink" Target="http://contraloria.bcs.gob.mx/fraccion-xii/" TargetMode="External"/><Relationship Id="rId107" Type="http://schemas.openxmlformats.org/officeDocument/2006/relationships/hyperlink" Target="http://contraloria.bcs.gob.mx/fraccion-xii/" TargetMode="External"/><Relationship Id="rId289" Type="http://schemas.openxmlformats.org/officeDocument/2006/relationships/hyperlink" Target="http://contraloria.bcs.gob.mx/fraccion-xii/" TargetMode="External"/><Relationship Id="rId454" Type="http://schemas.openxmlformats.org/officeDocument/2006/relationships/hyperlink" Target="http://contraloria.bcs.gob.mx/fraccion-xii/" TargetMode="External"/><Relationship Id="rId496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53" Type="http://schemas.openxmlformats.org/officeDocument/2006/relationships/hyperlink" Target="http://contraloria.bcs.gob.mx/fraccion-xii/" TargetMode="External"/><Relationship Id="rId149" Type="http://schemas.openxmlformats.org/officeDocument/2006/relationships/hyperlink" Target="http://contraloria.bcs.gob.mx/fraccion-xii/" TargetMode="External"/><Relationship Id="rId314" Type="http://schemas.openxmlformats.org/officeDocument/2006/relationships/hyperlink" Target="http://contraloria.bcs.gob.mx/fraccion-xii/" TargetMode="External"/><Relationship Id="rId356" Type="http://schemas.openxmlformats.org/officeDocument/2006/relationships/hyperlink" Target="http://contraloria.bcs.gob.mx/fraccion-xii/" TargetMode="External"/><Relationship Id="rId398" Type="http://schemas.openxmlformats.org/officeDocument/2006/relationships/hyperlink" Target="http://contraloria.bcs.gob.mx/fraccion-xii/" TargetMode="External"/><Relationship Id="rId521" Type="http://schemas.openxmlformats.org/officeDocument/2006/relationships/hyperlink" Target="http://contraloria.bcs.gob.mx/fraccion-xii/" TargetMode="External"/><Relationship Id="rId563" Type="http://schemas.openxmlformats.org/officeDocument/2006/relationships/hyperlink" Target="http://contraloria.bcs.gob.mx/fraccion-xii/" TargetMode="External"/><Relationship Id="rId619" Type="http://schemas.openxmlformats.org/officeDocument/2006/relationships/hyperlink" Target="http://contraloria.bcs.gob.mx/fraccion-xii/" TargetMode="External"/><Relationship Id="rId95" Type="http://schemas.openxmlformats.org/officeDocument/2006/relationships/hyperlink" Target="http://contraloria.bcs.gob.mx/fraccion-xii/" TargetMode="External"/><Relationship Id="rId160" Type="http://schemas.openxmlformats.org/officeDocument/2006/relationships/hyperlink" Target="http://contraloria.bcs.gob.mx/fraccion-xii/" TargetMode="External"/><Relationship Id="rId216" Type="http://schemas.openxmlformats.org/officeDocument/2006/relationships/hyperlink" Target="http://contraloria.bcs.gob.mx/fraccion-xii/" TargetMode="External"/><Relationship Id="rId423" Type="http://schemas.openxmlformats.org/officeDocument/2006/relationships/hyperlink" Target="http://contraloria.bcs.gob.mx/fraccion-xii/" TargetMode="External"/><Relationship Id="rId258" Type="http://schemas.openxmlformats.org/officeDocument/2006/relationships/hyperlink" Target="http://contraloria.bcs.gob.mx/fraccion-xii/" TargetMode="External"/><Relationship Id="rId465" Type="http://schemas.openxmlformats.org/officeDocument/2006/relationships/hyperlink" Target="http://contraloria.bcs.gob.mx/fraccion-xii/" TargetMode="External"/><Relationship Id="rId630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64" Type="http://schemas.openxmlformats.org/officeDocument/2006/relationships/hyperlink" Target="http://contraloria.bcs.gob.mx/fraccion-xii/" TargetMode="External"/><Relationship Id="rId118" Type="http://schemas.openxmlformats.org/officeDocument/2006/relationships/hyperlink" Target="http://contraloria.bcs.gob.mx/fraccion-xii/" TargetMode="External"/><Relationship Id="rId325" Type="http://schemas.openxmlformats.org/officeDocument/2006/relationships/hyperlink" Target="http://contraloria.bcs.gob.mx/fraccion-xii/" TargetMode="External"/><Relationship Id="rId367" Type="http://schemas.openxmlformats.org/officeDocument/2006/relationships/hyperlink" Target="http://contraloria.bcs.gob.mx/fraccion-xii/" TargetMode="External"/><Relationship Id="rId532" Type="http://schemas.openxmlformats.org/officeDocument/2006/relationships/hyperlink" Target="http://contraloria.bcs.gob.mx/fraccion-xii/" TargetMode="External"/><Relationship Id="rId574" Type="http://schemas.openxmlformats.org/officeDocument/2006/relationships/hyperlink" Target="http://contraloria.bcs.gob.mx/fraccion-xii/" TargetMode="External"/><Relationship Id="rId171" Type="http://schemas.openxmlformats.org/officeDocument/2006/relationships/hyperlink" Target="http://contraloria.bcs.gob.mx/fraccion-xii/" TargetMode="External"/><Relationship Id="rId227" Type="http://schemas.openxmlformats.org/officeDocument/2006/relationships/hyperlink" Target="http://contraloria.bcs.gob.mx/fraccion-xii/" TargetMode="External"/><Relationship Id="rId269" Type="http://schemas.openxmlformats.org/officeDocument/2006/relationships/hyperlink" Target="http://contraloria.bcs.gob.mx/fraccion-xii/" TargetMode="External"/><Relationship Id="rId434" Type="http://schemas.openxmlformats.org/officeDocument/2006/relationships/hyperlink" Target="http://contraloria.bcs.gob.mx/fraccion-xii/" TargetMode="External"/><Relationship Id="rId476" Type="http://schemas.openxmlformats.org/officeDocument/2006/relationships/hyperlink" Target="http://contraloria.bcs.gob.mx/fraccion-xii/" TargetMode="External"/><Relationship Id="rId641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129" Type="http://schemas.openxmlformats.org/officeDocument/2006/relationships/hyperlink" Target="http://contraloria.bcs.gob.mx/fraccion-xii/" TargetMode="External"/><Relationship Id="rId280" Type="http://schemas.openxmlformats.org/officeDocument/2006/relationships/hyperlink" Target="http://contraloria.bcs.gob.mx/fraccion-xii/" TargetMode="External"/><Relationship Id="rId336" Type="http://schemas.openxmlformats.org/officeDocument/2006/relationships/hyperlink" Target="http://contraloria.bcs.gob.mx/fraccion-xii/" TargetMode="External"/><Relationship Id="rId501" Type="http://schemas.openxmlformats.org/officeDocument/2006/relationships/hyperlink" Target="http://contraloria.bcs.gob.mx/fraccion-xii/" TargetMode="External"/><Relationship Id="rId543" Type="http://schemas.openxmlformats.org/officeDocument/2006/relationships/hyperlink" Target="http://contraloria.bcs.gob.mx/fraccion-xii/" TargetMode="External"/><Relationship Id="rId75" Type="http://schemas.openxmlformats.org/officeDocument/2006/relationships/hyperlink" Target="http://contraloria.bcs.gob.mx/fraccion-xii/" TargetMode="External"/><Relationship Id="rId140" Type="http://schemas.openxmlformats.org/officeDocument/2006/relationships/hyperlink" Target="http://contraloria.bcs.gob.mx/fraccion-xii/" TargetMode="External"/><Relationship Id="rId182" Type="http://schemas.openxmlformats.org/officeDocument/2006/relationships/hyperlink" Target="http://contraloria.bcs.gob.mx/fraccion-xii/" TargetMode="External"/><Relationship Id="rId378" Type="http://schemas.openxmlformats.org/officeDocument/2006/relationships/hyperlink" Target="http://contraloria.bcs.gob.mx/fraccion-xii/" TargetMode="External"/><Relationship Id="rId403" Type="http://schemas.openxmlformats.org/officeDocument/2006/relationships/hyperlink" Target="http://contraloria.bcs.gob.mx/fraccion-xii/" TargetMode="External"/><Relationship Id="rId585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238" Type="http://schemas.openxmlformats.org/officeDocument/2006/relationships/hyperlink" Target="http://contraloria.bcs.gob.mx/fraccion-xii/" TargetMode="External"/><Relationship Id="rId445" Type="http://schemas.openxmlformats.org/officeDocument/2006/relationships/hyperlink" Target="http://contraloria.bcs.gob.mx/fraccion-xii/" TargetMode="External"/><Relationship Id="rId487" Type="http://schemas.openxmlformats.org/officeDocument/2006/relationships/hyperlink" Target="http://contraloria.bcs.gob.mx/fraccion-xii/" TargetMode="External"/><Relationship Id="rId610" Type="http://schemas.openxmlformats.org/officeDocument/2006/relationships/hyperlink" Target="http://contraloria.bcs.gob.mx/fraccion-xii/" TargetMode="External"/><Relationship Id="rId291" Type="http://schemas.openxmlformats.org/officeDocument/2006/relationships/hyperlink" Target="http://contraloria.bcs.gob.mx/fraccion-xii/" TargetMode="External"/><Relationship Id="rId305" Type="http://schemas.openxmlformats.org/officeDocument/2006/relationships/hyperlink" Target="http://contraloria.bcs.gob.mx/fraccion-xii/" TargetMode="External"/><Relationship Id="rId347" Type="http://schemas.openxmlformats.org/officeDocument/2006/relationships/hyperlink" Target="http://contraloria.bcs.gob.mx/fraccion-xii/" TargetMode="External"/><Relationship Id="rId512" Type="http://schemas.openxmlformats.org/officeDocument/2006/relationships/hyperlink" Target="http://contraloria.bcs.gob.mx/fraccion-xii/" TargetMode="External"/><Relationship Id="rId44" Type="http://schemas.openxmlformats.org/officeDocument/2006/relationships/hyperlink" Target="http://contraloria.bcs.gob.mx/fraccion-xii/" TargetMode="External"/><Relationship Id="rId86" Type="http://schemas.openxmlformats.org/officeDocument/2006/relationships/hyperlink" Target="https://drive.google.com/drive/folders/1VJHA_R-O3SGj8JtND2CPpBkWrXHyeKIk" TargetMode="External"/><Relationship Id="rId151" Type="http://schemas.openxmlformats.org/officeDocument/2006/relationships/hyperlink" Target="http://contraloria.bcs.gob.mx/fraccion-xii/" TargetMode="External"/><Relationship Id="rId389" Type="http://schemas.openxmlformats.org/officeDocument/2006/relationships/hyperlink" Target="http://contraloria.bcs.gob.mx/fraccion-xii/" TargetMode="External"/><Relationship Id="rId554" Type="http://schemas.openxmlformats.org/officeDocument/2006/relationships/hyperlink" Target="http://contraloria.bcs.gob.mx/fraccion-xii/" TargetMode="External"/><Relationship Id="rId596" Type="http://schemas.openxmlformats.org/officeDocument/2006/relationships/hyperlink" Target="http://contraloria.bcs.gob.mx/fraccion-xii/" TargetMode="External"/><Relationship Id="rId193" Type="http://schemas.openxmlformats.org/officeDocument/2006/relationships/hyperlink" Target="http://contraloria.bcs.gob.mx/fraccion-xii/" TargetMode="External"/><Relationship Id="rId207" Type="http://schemas.openxmlformats.org/officeDocument/2006/relationships/hyperlink" Target="http://contraloria.bcs.gob.mx/fraccion-xii/" TargetMode="External"/><Relationship Id="rId249" Type="http://schemas.openxmlformats.org/officeDocument/2006/relationships/hyperlink" Target="http://contraloria.bcs.gob.mx/fraccion-xii/" TargetMode="External"/><Relationship Id="rId414" Type="http://schemas.openxmlformats.org/officeDocument/2006/relationships/hyperlink" Target="http://contraloria.bcs.gob.mx/fraccion-xii/" TargetMode="External"/><Relationship Id="rId456" Type="http://schemas.openxmlformats.org/officeDocument/2006/relationships/hyperlink" Target="http://contraloria.bcs.gob.mx/fraccion-xii/" TargetMode="External"/><Relationship Id="rId498" Type="http://schemas.openxmlformats.org/officeDocument/2006/relationships/hyperlink" Target="http://contraloria.bcs.gob.mx/fraccion-xii/" TargetMode="External"/><Relationship Id="rId621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109" Type="http://schemas.openxmlformats.org/officeDocument/2006/relationships/hyperlink" Target="http://contraloria.bcs.gob.mx/fraccion-xii/" TargetMode="External"/><Relationship Id="rId260" Type="http://schemas.openxmlformats.org/officeDocument/2006/relationships/hyperlink" Target="http://contraloria.bcs.gob.mx/fraccion-xii/" TargetMode="External"/><Relationship Id="rId316" Type="http://schemas.openxmlformats.org/officeDocument/2006/relationships/hyperlink" Target="http://contraloria.bcs.gob.mx/fraccion-xii/" TargetMode="External"/><Relationship Id="rId523" Type="http://schemas.openxmlformats.org/officeDocument/2006/relationships/hyperlink" Target="http://contraloria.bcs.gob.mx/fraccion-xii/" TargetMode="External"/><Relationship Id="rId55" Type="http://schemas.openxmlformats.org/officeDocument/2006/relationships/hyperlink" Target="http://contraloria.bcs.gob.mx/fraccion-xii/" TargetMode="External"/><Relationship Id="rId97" Type="http://schemas.openxmlformats.org/officeDocument/2006/relationships/hyperlink" Target="http://contraloria.bcs.gob.mx/fraccion-xii/" TargetMode="External"/><Relationship Id="rId120" Type="http://schemas.openxmlformats.org/officeDocument/2006/relationships/hyperlink" Target="http://contraloria.bcs.gob.mx/fraccion-xii/" TargetMode="External"/><Relationship Id="rId358" Type="http://schemas.openxmlformats.org/officeDocument/2006/relationships/hyperlink" Target="http://contraloria.bcs.gob.mx/fraccion-xii/" TargetMode="External"/><Relationship Id="rId565" Type="http://schemas.openxmlformats.org/officeDocument/2006/relationships/hyperlink" Target="http://contraloria.bcs.gob.mx/fraccion-xii/" TargetMode="External"/><Relationship Id="rId162" Type="http://schemas.openxmlformats.org/officeDocument/2006/relationships/hyperlink" Target="http://contraloria.bcs.gob.mx/fraccion-xii/" TargetMode="External"/><Relationship Id="rId218" Type="http://schemas.openxmlformats.org/officeDocument/2006/relationships/hyperlink" Target="http://contraloria.bcs.gob.mx/fraccion-xii/" TargetMode="External"/><Relationship Id="rId425" Type="http://schemas.openxmlformats.org/officeDocument/2006/relationships/hyperlink" Target="http://contraloria.bcs.gob.mx/fraccion-xii/" TargetMode="External"/><Relationship Id="rId467" Type="http://schemas.openxmlformats.org/officeDocument/2006/relationships/hyperlink" Target="http://contraloria.bcs.gob.mx/fraccion-xii/" TargetMode="External"/><Relationship Id="rId632" Type="http://schemas.openxmlformats.org/officeDocument/2006/relationships/hyperlink" Target="http://contraloria.bcs.gob.mx/fraccion-xii/" TargetMode="External"/><Relationship Id="rId271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66" Type="http://schemas.openxmlformats.org/officeDocument/2006/relationships/hyperlink" Target="http://contraloria.bcs.gob.mx/fraccion-xii/" TargetMode="External"/><Relationship Id="rId131" Type="http://schemas.openxmlformats.org/officeDocument/2006/relationships/hyperlink" Target="http://contraloria.bcs.gob.mx/fraccion-xii/" TargetMode="External"/><Relationship Id="rId327" Type="http://schemas.openxmlformats.org/officeDocument/2006/relationships/hyperlink" Target="http://contraloria.bcs.gob.mx/fraccion-xii/" TargetMode="External"/><Relationship Id="rId369" Type="http://schemas.openxmlformats.org/officeDocument/2006/relationships/hyperlink" Target="http://contraloria.bcs.gob.mx/fraccion-xii/" TargetMode="External"/><Relationship Id="rId534" Type="http://schemas.openxmlformats.org/officeDocument/2006/relationships/hyperlink" Target="http://contraloria.bcs.gob.mx/fraccion-xii/" TargetMode="External"/><Relationship Id="rId576" Type="http://schemas.openxmlformats.org/officeDocument/2006/relationships/hyperlink" Target="http://contraloria.bcs.gob.mx/fraccion-xii/" TargetMode="External"/><Relationship Id="rId173" Type="http://schemas.openxmlformats.org/officeDocument/2006/relationships/hyperlink" Target="http://contraloria.bcs.gob.mx/fraccion-xii/" TargetMode="External"/><Relationship Id="rId229" Type="http://schemas.openxmlformats.org/officeDocument/2006/relationships/hyperlink" Target="http://contraloria.bcs.gob.mx/fraccion-xii/" TargetMode="External"/><Relationship Id="rId380" Type="http://schemas.openxmlformats.org/officeDocument/2006/relationships/hyperlink" Target="http://contraloria.bcs.gob.mx/fraccion-xii/" TargetMode="External"/><Relationship Id="rId436" Type="http://schemas.openxmlformats.org/officeDocument/2006/relationships/hyperlink" Target="http://contraloria.bcs.gob.mx/fraccion-xii/" TargetMode="External"/><Relationship Id="rId601" Type="http://schemas.openxmlformats.org/officeDocument/2006/relationships/hyperlink" Target="http://contraloria.bcs.gob.mx/fraccion-xii/" TargetMode="External"/><Relationship Id="rId643" Type="http://schemas.openxmlformats.org/officeDocument/2006/relationships/hyperlink" Target="http://contraloria.bcs.gob.mx/fraccion-xii/" TargetMode="External"/><Relationship Id="rId240" Type="http://schemas.openxmlformats.org/officeDocument/2006/relationships/hyperlink" Target="http://contraloria.bcs.gob.mx/fraccion-xii/" TargetMode="External"/><Relationship Id="rId478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77" Type="http://schemas.openxmlformats.org/officeDocument/2006/relationships/hyperlink" Target="http://contraloria.bcs.gob.mx/fraccion-xii/" TargetMode="External"/><Relationship Id="rId100" Type="http://schemas.openxmlformats.org/officeDocument/2006/relationships/hyperlink" Target="http://contraloria.bcs.gob.mx/fraccion-xii/" TargetMode="External"/><Relationship Id="rId282" Type="http://schemas.openxmlformats.org/officeDocument/2006/relationships/hyperlink" Target="http://contraloria.bcs.gob.mx/fraccion-xii/" TargetMode="External"/><Relationship Id="rId338" Type="http://schemas.openxmlformats.org/officeDocument/2006/relationships/hyperlink" Target="http://contraloria.bcs.gob.mx/fraccion-xii/" TargetMode="External"/><Relationship Id="rId503" Type="http://schemas.openxmlformats.org/officeDocument/2006/relationships/hyperlink" Target="http://contraloria.bcs.gob.mx/fraccion-xii/" TargetMode="External"/><Relationship Id="rId545" Type="http://schemas.openxmlformats.org/officeDocument/2006/relationships/hyperlink" Target="http://contraloria.bcs.gob.mx/fraccion-xii/" TargetMode="External"/><Relationship Id="rId587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://contraloria.bcs.gob.mx/fraccion-xii/" TargetMode="External"/><Relationship Id="rId142" Type="http://schemas.openxmlformats.org/officeDocument/2006/relationships/hyperlink" Target="http://contraloria.bcs.gob.mx/fraccion-xii/" TargetMode="External"/><Relationship Id="rId184" Type="http://schemas.openxmlformats.org/officeDocument/2006/relationships/hyperlink" Target="http://contraloria.bcs.gob.mx/fraccion-xii/" TargetMode="External"/><Relationship Id="rId391" Type="http://schemas.openxmlformats.org/officeDocument/2006/relationships/hyperlink" Target="http://contraloria.bcs.gob.mx/fraccion-xii/" TargetMode="External"/><Relationship Id="rId405" Type="http://schemas.openxmlformats.org/officeDocument/2006/relationships/hyperlink" Target="http://contraloria.bcs.gob.mx/fraccion-xii/" TargetMode="External"/><Relationship Id="rId447" Type="http://schemas.openxmlformats.org/officeDocument/2006/relationships/hyperlink" Target="http://contraloria.bcs.gob.mx/fraccion-xii/" TargetMode="External"/><Relationship Id="rId612" Type="http://schemas.openxmlformats.org/officeDocument/2006/relationships/hyperlink" Target="http://contraloria.bcs.gob.mx/fraccion-xii/" TargetMode="External"/><Relationship Id="rId251" Type="http://schemas.openxmlformats.org/officeDocument/2006/relationships/hyperlink" Target="http://contraloria.bcs.gob.mx/fraccion-xii/" TargetMode="External"/><Relationship Id="rId489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293" Type="http://schemas.openxmlformats.org/officeDocument/2006/relationships/hyperlink" Target="http://contraloria.bcs.gob.mx/fraccion-xii/" TargetMode="External"/><Relationship Id="rId307" Type="http://schemas.openxmlformats.org/officeDocument/2006/relationships/hyperlink" Target="http://contraloria.bcs.gob.mx/fraccion-xii/" TargetMode="External"/><Relationship Id="rId349" Type="http://schemas.openxmlformats.org/officeDocument/2006/relationships/hyperlink" Target="http://contraloria.bcs.gob.mx/fraccion-xii/" TargetMode="External"/><Relationship Id="rId514" Type="http://schemas.openxmlformats.org/officeDocument/2006/relationships/hyperlink" Target="http://contraloria.bcs.gob.mx/fraccion-xii/" TargetMode="External"/><Relationship Id="rId556" Type="http://schemas.openxmlformats.org/officeDocument/2006/relationships/hyperlink" Target="http://contraloria.bcs.gob.mx/fraccion-xii/" TargetMode="External"/><Relationship Id="rId88" Type="http://schemas.openxmlformats.org/officeDocument/2006/relationships/hyperlink" Target="http://contraloria.bcs.gob.mx/fraccion-xii/" TargetMode="External"/><Relationship Id="rId111" Type="http://schemas.openxmlformats.org/officeDocument/2006/relationships/hyperlink" Target="http://contraloria.bcs.gob.mx/fraccion-xii/" TargetMode="External"/><Relationship Id="rId153" Type="http://schemas.openxmlformats.org/officeDocument/2006/relationships/hyperlink" Target="http://contraloria.bcs.gob.mx/fraccion-xii/" TargetMode="External"/><Relationship Id="rId195" Type="http://schemas.openxmlformats.org/officeDocument/2006/relationships/hyperlink" Target="http://contraloria.bcs.gob.mx/fraccion-xii/" TargetMode="External"/><Relationship Id="rId209" Type="http://schemas.openxmlformats.org/officeDocument/2006/relationships/hyperlink" Target="http://contraloria.bcs.gob.mx/fraccion-xii/" TargetMode="External"/><Relationship Id="rId360" Type="http://schemas.openxmlformats.org/officeDocument/2006/relationships/hyperlink" Target="http://contraloria.bcs.gob.mx/fraccion-xii/" TargetMode="External"/><Relationship Id="rId416" Type="http://schemas.openxmlformats.org/officeDocument/2006/relationships/hyperlink" Target="http://contraloria.bcs.gob.mx/fraccion-xii/" TargetMode="External"/><Relationship Id="rId598" Type="http://schemas.openxmlformats.org/officeDocument/2006/relationships/hyperlink" Target="http://contraloria.bcs.gob.mx/fraccion-xii/" TargetMode="External"/><Relationship Id="rId220" Type="http://schemas.openxmlformats.org/officeDocument/2006/relationships/hyperlink" Target="http://contraloria.bcs.gob.mx/fraccion-xii/" TargetMode="External"/><Relationship Id="rId458" Type="http://schemas.openxmlformats.org/officeDocument/2006/relationships/hyperlink" Target="http://contraloria.bcs.gob.mx/fraccion-xii/" TargetMode="External"/><Relationship Id="rId623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57" Type="http://schemas.openxmlformats.org/officeDocument/2006/relationships/hyperlink" Target="http://contraloria.bcs.gob.mx/fraccion-xii/" TargetMode="External"/><Relationship Id="rId262" Type="http://schemas.openxmlformats.org/officeDocument/2006/relationships/hyperlink" Target="http://contraloria.bcs.gob.mx/fraccion-xii/" TargetMode="External"/><Relationship Id="rId318" Type="http://schemas.openxmlformats.org/officeDocument/2006/relationships/hyperlink" Target="http://contraloria.bcs.gob.mx/fraccion-xii/" TargetMode="External"/><Relationship Id="rId525" Type="http://schemas.openxmlformats.org/officeDocument/2006/relationships/hyperlink" Target="http://contraloria.bcs.gob.mx/fraccion-xii/" TargetMode="External"/><Relationship Id="rId567" Type="http://schemas.openxmlformats.org/officeDocument/2006/relationships/hyperlink" Target="http://contraloria.bcs.gob.mx/fraccion-xii/" TargetMode="External"/><Relationship Id="rId99" Type="http://schemas.openxmlformats.org/officeDocument/2006/relationships/hyperlink" Target="http://contraloria.bcs.gob.mx/fraccion-xii/" TargetMode="External"/><Relationship Id="rId122" Type="http://schemas.openxmlformats.org/officeDocument/2006/relationships/hyperlink" Target="http://contraloria.bcs.gob.mx/fraccion-xii/" TargetMode="External"/><Relationship Id="rId164" Type="http://schemas.openxmlformats.org/officeDocument/2006/relationships/hyperlink" Target="http://contraloria.bcs.gob.mx/fraccion-xii/" TargetMode="External"/><Relationship Id="rId371" Type="http://schemas.openxmlformats.org/officeDocument/2006/relationships/hyperlink" Target="http://contraloria.bcs.gob.mx/fraccion-xii/" TargetMode="External"/><Relationship Id="rId427" Type="http://schemas.openxmlformats.org/officeDocument/2006/relationships/hyperlink" Target="http://contraloria.bcs.gob.mx/fraccion-xii/" TargetMode="External"/><Relationship Id="rId469" Type="http://schemas.openxmlformats.org/officeDocument/2006/relationships/hyperlink" Target="http://contraloria.bcs.gob.mx/fraccion-xii/" TargetMode="External"/><Relationship Id="rId634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231" Type="http://schemas.openxmlformats.org/officeDocument/2006/relationships/hyperlink" Target="http://contraloria.bcs.gob.mx/fraccion-xii/" TargetMode="External"/><Relationship Id="rId273" Type="http://schemas.openxmlformats.org/officeDocument/2006/relationships/hyperlink" Target="http://contraloria.bcs.gob.mx/fraccion-xii/" TargetMode="External"/><Relationship Id="rId329" Type="http://schemas.openxmlformats.org/officeDocument/2006/relationships/hyperlink" Target="http://contraloria.bcs.gob.mx/fraccion-xii/" TargetMode="External"/><Relationship Id="rId480" Type="http://schemas.openxmlformats.org/officeDocument/2006/relationships/hyperlink" Target="http://contraloria.bcs.gob.mx/fraccion-xii/" TargetMode="External"/><Relationship Id="rId536" Type="http://schemas.openxmlformats.org/officeDocument/2006/relationships/hyperlink" Target="http://contraloria.bcs.gob.mx/fraccion-xii/" TargetMode="External"/><Relationship Id="rId68" Type="http://schemas.openxmlformats.org/officeDocument/2006/relationships/hyperlink" Target="http://contraloria.bcs.gob.mx/fraccion-xii/" TargetMode="External"/><Relationship Id="rId133" Type="http://schemas.openxmlformats.org/officeDocument/2006/relationships/hyperlink" Target="http://contraloria.bcs.gob.mx/fraccion-xii/" TargetMode="External"/><Relationship Id="rId175" Type="http://schemas.openxmlformats.org/officeDocument/2006/relationships/hyperlink" Target="http://contraloria.bcs.gob.mx/fraccion-xii/" TargetMode="External"/><Relationship Id="rId340" Type="http://schemas.openxmlformats.org/officeDocument/2006/relationships/hyperlink" Target="http://contraloria.bcs.gob.mx/fraccion-xii/" TargetMode="External"/><Relationship Id="rId578" Type="http://schemas.openxmlformats.org/officeDocument/2006/relationships/hyperlink" Target="http://contraloria.bcs.gob.mx/fraccion-xii/" TargetMode="External"/><Relationship Id="rId200" Type="http://schemas.openxmlformats.org/officeDocument/2006/relationships/hyperlink" Target="http://contraloria.bcs.gob.mx/fraccion-xii/" TargetMode="External"/><Relationship Id="rId382" Type="http://schemas.openxmlformats.org/officeDocument/2006/relationships/hyperlink" Target="http://contraloria.bcs.gob.mx/fraccion-xii/" TargetMode="External"/><Relationship Id="rId438" Type="http://schemas.openxmlformats.org/officeDocument/2006/relationships/hyperlink" Target="http://contraloria.bcs.gob.mx/fraccion-xii/" TargetMode="External"/><Relationship Id="rId603" Type="http://schemas.openxmlformats.org/officeDocument/2006/relationships/hyperlink" Target="http://contraloria.bcs.gob.mx/fraccion-xii/" TargetMode="External"/><Relationship Id="rId645" Type="http://schemas.openxmlformats.org/officeDocument/2006/relationships/hyperlink" Target="http://contraloria.bcs.gob.mx/fraccion-xii/" TargetMode="External"/><Relationship Id="rId242" Type="http://schemas.openxmlformats.org/officeDocument/2006/relationships/hyperlink" Target="http://contraloria.bcs.gob.mx/fraccion-xii/" TargetMode="External"/><Relationship Id="rId284" Type="http://schemas.openxmlformats.org/officeDocument/2006/relationships/hyperlink" Target="http://contraloria.bcs.gob.mx/fraccion-xii/" TargetMode="External"/><Relationship Id="rId491" Type="http://schemas.openxmlformats.org/officeDocument/2006/relationships/hyperlink" Target="http://contraloria.bcs.gob.mx/fraccion-xii/" TargetMode="External"/><Relationship Id="rId505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79" Type="http://schemas.openxmlformats.org/officeDocument/2006/relationships/hyperlink" Target="http://contraloria.bcs.gob.mx/fraccion-xii/" TargetMode="External"/><Relationship Id="rId102" Type="http://schemas.openxmlformats.org/officeDocument/2006/relationships/hyperlink" Target="http://contraloria.bcs.gob.mx/fraccion-xii/" TargetMode="External"/><Relationship Id="rId144" Type="http://schemas.openxmlformats.org/officeDocument/2006/relationships/hyperlink" Target="http://contraloria.bcs.gob.mx/fraccion-xii/" TargetMode="External"/><Relationship Id="rId547" Type="http://schemas.openxmlformats.org/officeDocument/2006/relationships/hyperlink" Target="http://contraloria.bcs.gob.mx/fraccion-xii/" TargetMode="External"/><Relationship Id="rId589" Type="http://schemas.openxmlformats.org/officeDocument/2006/relationships/hyperlink" Target="http://contraloria.bcs.gob.mx/fraccion-xii/" TargetMode="External"/><Relationship Id="rId90" Type="http://schemas.openxmlformats.org/officeDocument/2006/relationships/hyperlink" Target="http://contraloria.bcs.gob.mx/fraccion-xii/" TargetMode="External"/><Relationship Id="rId186" Type="http://schemas.openxmlformats.org/officeDocument/2006/relationships/hyperlink" Target="http://contraloria.bcs.gob.mx/fraccion-xii/" TargetMode="External"/><Relationship Id="rId351" Type="http://schemas.openxmlformats.org/officeDocument/2006/relationships/hyperlink" Target="http://contraloria.bcs.gob.mx/fraccion-xii/" TargetMode="External"/><Relationship Id="rId393" Type="http://schemas.openxmlformats.org/officeDocument/2006/relationships/hyperlink" Target="http://contraloria.bcs.gob.mx/fraccion-xii/" TargetMode="External"/><Relationship Id="rId407" Type="http://schemas.openxmlformats.org/officeDocument/2006/relationships/hyperlink" Target="http://contraloria.bcs.gob.mx/fraccion-xii/" TargetMode="External"/><Relationship Id="rId449" Type="http://schemas.openxmlformats.org/officeDocument/2006/relationships/hyperlink" Target="http://contraloria.bcs.gob.mx/fraccion-xii/" TargetMode="External"/><Relationship Id="rId614" Type="http://schemas.openxmlformats.org/officeDocument/2006/relationships/hyperlink" Target="http://contraloria.bcs.gob.mx/fraccion-xii/" TargetMode="External"/><Relationship Id="rId211" Type="http://schemas.openxmlformats.org/officeDocument/2006/relationships/hyperlink" Target="http://contraloria.bcs.gob.mx/fraccion-xii/" TargetMode="External"/><Relationship Id="rId253" Type="http://schemas.openxmlformats.org/officeDocument/2006/relationships/hyperlink" Target="http://contraloria.bcs.gob.mx/fraccion-xii/" TargetMode="External"/><Relationship Id="rId295" Type="http://schemas.openxmlformats.org/officeDocument/2006/relationships/hyperlink" Target="http://contraloria.bcs.gob.mx/fraccion-xii/" TargetMode="External"/><Relationship Id="rId309" Type="http://schemas.openxmlformats.org/officeDocument/2006/relationships/hyperlink" Target="http://contraloria.bcs.gob.mx/fraccion-xii/" TargetMode="External"/><Relationship Id="rId460" Type="http://schemas.openxmlformats.org/officeDocument/2006/relationships/hyperlink" Target="http://contraloria.bcs.gob.mx/fraccion-xii/" TargetMode="External"/><Relationship Id="rId516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113" Type="http://schemas.openxmlformats.org/officeDocument/2006/relationships/hyperlink" Target="http://contraloria.bcs.gob.mx/fraccion-xii/" TargetMode="External"/><Relationship Id="rId320" Type="http://schemas.openxmlformats.org/officeDocument/2006/relationships/hyperlink" Target="http://contraloria.bcs.gob.mx/fraccion-xii/" TargetMode="External"/><Relationship Id="rId558" Type="http://schemas.openxmlformats.org/officeDocument/2006/relationships/hyperlink" Target="http://contraloria.bcs.gob.mx/fraccion-xii/" TargetMode="External"/><Relationship Id="rId155" Type="http://schemas.openxmlformats.org/officeDocument/2006/relationships/hyperlink" Target="http://contraloria.bcs.gob.mx/fraccion-xii/" TargetMode="External"/><Relationship Id="rId197" Type="http://schemas.openxmlformats.org/officeDocument/2006/relationships/hyperlink" Target="http://contraloria.bcs.gob.mx/fraccion-xii/" TargetMode="External"/><Relationship Id="rId362" Type="http://schemas.openxmlformats.org/officeDocument/2006/relationships/hyperlink" Target="http://contraloria.bcs.gob.mx/fraccion-xii/" TargetMode="External"/><Relationship Id="rId418" Type="http://schemas.openxmlformats.org/officeDocument/2006/relationships/hyperlink" Target="http://contraloria.bcs.gob.mx/fraccion-xii/" TargetMode="External"/><Relationship Id="rId625" Type="http://schemas.openxmlformats.org/officeDocument/2006/relationships/hyperlink" Target="http://contraloria.bcs.gob.mx/fraccion-xii/" TargetMode="External"/><Relationship Id="rId222" Type="http://schemas.openxmlformats.org/officeDocument/2006/relationships/hyperlink" Target="http://contraloria.bcs.gob.mx/fraccion-xii/" TargetMode="External"/><Relationship Id="rId264" Type="http://schemas.openxmlformats.org/officeDocument/2006/relationships/hyperlink" Target="http://contraloria.bcs.gob.mx/fraccion-xii/" TargetMode="External"/><Relationship Id="rId471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59" Type="http://schemas.openxmlformats.org/officeDocument/2006/relationships/hyperlink" Target="http://contraloria.bcs.gob.mx/fraccion-xii/" TargetMode="External"/><Relationship Id="rId124" Type="http://schemas.openxmlformats.org/officeDocument/2006/relationships/hyperlink" Target="http://contraloria.bcs.gob.mx/fraccion-xii/" TargetMode="External"/><Relationship Id="rId527" Type="http://schemas.openxmlformats.org/officeDocument/2006/relationships/hyperlink" Target="http://contraloria.bcs.gob.mx/fraccion-xii/" TargetMode="External"/><Relationship Id="rId569" Type="http://schemas.openxmlformats.org/officeDocument/2006/relationships/hyperlink" Target="http://contraloria.bcs.gob.mx/fraccion-xii/" TargetMode="External"/><Relationship Id="rId70" Type="http://schemas.openxmlformats.org/officeDocument/2006/relationships/hyperlink" Target="http://contraloria.bcs.gob.mx/fraccion-xii/" TargetMode="External"/><Relationship Id="rId166" Type="http://schemas.openxmlformats.org/officeDocument/2006/relationships/hyperlink" Target="http://contraloria.bcs.gob.mx/fraccion-xii/" TargetMode="External"/><Relationship Id="rId331" Type="http://schemas.openxmlformats.org/officeDocument/2006/relationships/hyperlink" Target="http://contraloria.bcs.gob.mx/fraccion-xii/" TargetMode="External"/><Relationship Id="rId373" Type="http://schemas.openxmlformats.org/officeDocument/2006/relationships/hyperlink" Target="http://contraloria.bcs.gob.mx/fraccion-xii/" TargetMode="External"/><Relationship Id="rId429" Type="http://schemas.openxmlformats.org/officeDocument/2006/relationships/hyperlink" Target="http://contraloria.bcs.gob.mx/fraccion-xii/" TargetMode="External"/><Relationship Id="rId580" Type="http://schemas.openxmlformats.org/officeDocument/2006/relationships/hyperlink" Target="http://contraloria.bcs.gob.mx/fraccion-xii/" TargetMode="External"/><Relationship Id="rId636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../../../../../../../AppData/Local/Temp/Miguel%20&#195;&#129;ngel%20Esquinca%20Kuri,%20V.P.%20modificaci&#195;&#179;n%202020.pdf" TargetMode="External"/><Relationship Id="rId233" Type="http://schemas.openxmlformats.org/officeDocument/2006/relationships/hyperlink" Target="http://contraloria.bcs.gob.mx/fraccion-xii/" TargetMode="External"/><Relationship Id="rId440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1"/>
  <sheetViews>
    <sheetView tabSelected="1" topLeftCell="A582" workbookViewId="0">
      <selection activeCell="A589" sqref="A5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42578125" customWidth="1"/>
    <col min="7" max="7" width="29.42578125" customWidth="1"/>
    <col min="8" max="8" width="33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7.5703125" customWidth="1"/>
  </cols>
  <sheetData>
    <row r="1" spans="1:17" hidden="1" x14ac:dyDescent="0.25">
      <c r="A1" t="s">
        <v>0</v>
      </c>
    </row>
    <row r="2" spans="1:17" x14ac:dyDescent="0.25">
      <c r="A2" s="45" t="s">
        <v>1</v>
      </c>
      <c r="B2" s="46"/>
      <c r="C2" s="47"/>
      <c r="D2" s="45" t="s">
        <v>2</v>
      </c>
      <c r="E2" s="46"/>
      <c r="F2" s="47"/>
      <c r="G2" s="45" t="s">
        <v>3</v>
      </c>
      <c r="H2" s="46"/>
      <c r="I2" s="46"/>
    </row>
    <row r="3" spans="1:17" x14ac:dyDescent="0.25">
      <c r="A3" s="48" t="s">
        <v>4</v>
      </c>
      <c r="B3" s="49"/>
      <c r="C3" s="50"/>
      <c r="D3" s="48" t="s">
        <v>5</v>
      </c>
      <c r="E3" s="49"/>
      <c r="F3" s="50"/>
      <c r="G3" s="48" t="s">
        <v>6</v>
      </c>
      <c r="H3" s="49"/>
      <c r="I3" s="4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3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2">
        <v>2018</v>
      </c>
      <c r="B8" s="3">
        <v>43101</v>
      </c>
      <c r="C8" s="3">
        <v>43189</v>
      </c>
      <c r="D8" s="2" t="s">
        <v>50</v>
      </c>
      <c r="E8" s="2">
        <v>40203</v>
      </c>
      <c r="F8" s="2" t="s">
        <v>63</v>
      </c>
      <c r="G8" s="4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62</v>
      </c>
      <c r="M8" s="5" t="s">
        <v>69</v>
      </c>
      <c r="N8" s="13" t="s">
        <v>125</v>
      </c>
      <c r="O8" s="3">
        <v>43189</v>
      </c>
      <c r="P8" s="3">
        <v>43189</v>
      </c>
    </row>
    <row r="9" spans="1:17" ht="25.5" x14ac:dyDescent="0.25">
      <c r="A9" s="2">
        <v>2018</v>
      </c>
      <c r="B9" s="3">
        <v>43191</v>
      </c>
      <c r="C9" s="3">
        <v>43281</v>
      </c>
      <c r="D9" s="2" t="s">
        <v>50</v>
      </c>
      <c r="E9" s="2">
        <v>40216</v>
      </c>
      <c r="F9" s="6" t="s">
        <v>70</v>
      </c>
      <c r="G9" s="2" t="s">
        <v>71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61</v>
      </c>
      <c r="M9" s="5" t="s">
        <v>69</v>
      </c>
      <c r="N9" s="13" t="s">
        <v>125</v>
      </c>
      <c r="O9" s="3">
        <v>43312</v>
      </c>
      <c r="P9" s="3">
        <v>43312</v>
      </c>
    </row>
    <row r="10" spans="1:17" ht="25.5" x14ac:dyDescent="0.25">
      <c r="A10" s="2">
        <v>2018</v>
      </c>
      <c r="B10" s="3">
        <v>43191</v>
      </c>
      <c r="C10" s="3">
        <v>43281</v>
      </c>
      <c r="D10" s="2" t="s">
        <v>50</v>
      </c>
      <c r="E10" s="8">
        <v>40216</v>
      </c>
      <c r="F10" s="6" t="s">
        <v>76</v>
      </c>
      <c r="G10" s="2" t="s">
        <v>71</v>
      </c>
      <c r="H10" s="2" t="s">
        <v>71</v>
      </c>
      <c r="I10" s="2" t="s">
        <v>77</v>
      </c>
      <c r="J10" s="2" t="s">
        <v>78</v>
      </c>
      <c r="K10" s="2" t="s">
        <v>79</v>
      </c>
      <c r="L10" s="2" t="s">
        <v>61</v>
      </c>
      <c r="M10" s="5" t="s">
        <v>69</v>
      </c>
      <c r="N10" s="13" t="s">
        <v>125</v>
      </c>
      <c r="O10" s="3">
        <v>43312</v>
      </c>
      <c r="P10" s="3">
        <v>43312</v>
      </c>
    </row>
    <row r="11" spans="1:17" x14ac:dyDescent="0.25">
      <c r="A11" s="2">
        <v>2018</v>
      </c>
      <c r="B11" s="3">
        <v>43191</v>
      </c>
      <c r="C11" s="3">
        <v>43281</v>
      </c>
      <c r="D11" s="2" t="s">
        <v>50</v>
      </c>
      <c r="E11" s="2" t="s">
        <v>80</v>
      </c>
      <c r="F11" s="2" t="s">
        <v>81</v>
      </c>
      <c r="G11" s="2" t="s">
        <v>71</v>
      </c>
      <c r="H11" s="2" t="s">
        <v>71</v>
      </c>
      <c r="I11" s="2" t="s">
        <v>82</v>
      </c>
      <c r="J11" s="2" t="s">
        <v>83</v>
      </c>
      <c r="K11" s="2" t="s">
        <v>84</v>
      </c>
      <c r="L11" s="2" t="s">
        <v>61</v>
      </c>
      <c r="M11" s="5" t="s">
        <v>69</v>
      </c>
      <c r="N11" s="13" t="s">
        <v>125</v>
      </c>
      <c r="O11" s="3">
        <v>43312</v>
      </c>
      <c r="P11" s="3">
        <v>43312</v>
      </c>
    </row>
    <row r="12" spans="1:17" ht="51" x14ac:dyDescent="0.25">
      <c r="A12" s="2">
        <v>2018</v>
      </c>
      <c r="B12" s="3">
        <v>43191</v>
      </c>
      <c r="C12" s="3">
        <v>43281</v>
      </c>
      <c r="D12" s="2" t="s">
        <v>50</v>
      </c>
      <c r="E12" s="9">
        <v>40203</v>
      </c>
      <c r="F12" s="2" t="s">
        <v>63</v>
      </c>
      <c r="G12" s="10" t="s">
        <v>85</v>
      </c>
      <c r="H12" s="2" t="s">
        <v>71</v>
      </c>
      <c r="I12" s="2" t="s">
        <v>86</v>
      </c>
      <c r="J12" s="2" t="s">
        <v>87</v>
      </c>
      <c r="K12" s="2" t="s">
        <v>88</v>
      </c>
      <c r="L12" s="2" t="s">
        <v>61</v>
      </c>
      <c r="M12" s="5" t="s">
        <v>69</v>
      </c>
      <c r="N12" s="13" t="s">
        <v>125</v>
      </c>
      <c r="O12" s="3">
        <v>43312</v>
      </c>
      <c r="P12" s="3">
        <v>43312</v>
      </c>
    </row>
    <row r="13" spans="1:17" x14ac:dyDescent="0.25">
      <c r="A13" s="2">
        <v>2018</v>
      </c>
      <c r="B13" s="3">
        <v>43191</v>
      </c>
      <c r="C13" s="3">
        <v>43281</v>
      </c>
      <c r="D13" s="2" t="s">
        <v>50</v>
      </c>
      <c r="E13" s="2"/>
      <c r="F13" s="2" t="s">
        <v>89</v>
      </c>
      <c r="G13" s="2" t="s">
        <v>89</v>
      </c>
      <c r="H13" s="2" t="s">
        <v>71</v>
      </c>
      <c r="I13" s="2" t="s">
        <v>90</v>
      </c>
      <c r="J13" s="2" t="s">
        <v>91</v>
      </c>
      <c r="K13" s="2" t="s">
        <v>92</v>
      </c>
      <c r="L13" s="2" t="s">
        <v>61</v>
      </c>
      <c r="M13" s="5" t="s">
        <v>69</v>
      </c>
      <c r="N13" s="13" t="s">
        <v>125</v>
      </c>
      <c r="O13" s="3">
        <v>43312</v>
      </c>
      <c r="P13" s="3">
        <v>43312</v>
      </c>
    </row>
    <row r="14" spans="1:17" x14ac:dyDescent="0.25">
      <c r="A14" s="2">
        <v>2018</v>
      </c>
      <c r="B14" s="3">
        <v>43191</v>
      </c>
      <c r="C14" s="3">
        <v>43281</v>
      </c>
      <c r="D14" s="2" t="s">
        <v>50</v>
      </c>
      <c r="E14" s="2"/>
      <c r="F14" s="2" t="s">
        <v>93</v>
      </c>
      <c r="G14" s="2" t="s">
        <v>93</v>
      </c>
      <c r="H14" s="2" t="s">
        <v>71</v>
      </c>
      <c r="I14" s="2" t="s">
        <v>94</v>
      </c>
      <c r="J14" s="2" t="s">
        <v>95</v>
      </c>
      <c r="K14" s="2" t="s">
        <v>96</v>
      </c>
      <c r="L14" s="2" t="s">
        <v>61</v>
      </c>
      <c r="M14" s="5" t="s">
        <v>69</v>
      </c>
      <c r="N14" s="13" t="s">
        <v>125</v>
      </c>
      <c r="O14" s="3">
        <v>43312</v>
      </c>
      <c r="P14" s="3">
        <v>43312</v>
      </c>
    </row>
    <row r="15" spans="1:17" x14ac:dyDescent="0.25">
      <c r="A15" s="2">
        <v>2018</v>
      </c>
      <c r="B15" s="3">
        <v>43191</v>
      </c>
      <c r="C15" s="3">
        <v>43281</v>
      </c>
      <c r="D15" s="2" t="s">
        <v>50</v>
      </c>
      <c r="E15" s="8">
        <v>40221</v>
      </c>
      <c r="F15" s="2" t="s">
        <v>97</v>
      </c>
      <c r="G15" s="2" t="s">
        <v>97</v>
      </c>
      <c r="H15" s="2" t="s">
        <v>98</v>
      </c>
      <c r="I15" s="2" t="s">
        <v>99</v>
      </c>
      <c r="J15" s="2" t="s">
        <v>100</v>
      </c>
      <c r="K15" s="2" t="s">
        <v>101</v>
      </c>
      <c r="L15" s="2" t="s">
        <v>61</v>
      </c>
      <c r="M15" s="5" t="s">
        <v>69</v>
      </c>
      <c r="N15" s="13" t="s">
        <v>125</v>
      </c>
      <c r="O15" s="3">
        <v>43312</v>
      </c>
      <c r="P15" s="3">
        <v>43312</v>
      </c>
    </row>
    <row r="16" spans="1:17" x14ac:dyDescent="0.25">
      <c r="A16" s="2">
        <v>2018</v>
      </c>
      <c r="B16" s="3">
        <v>43191</v>
      </c>
      <c r="C16" s="3">
        <v>43281</v>
      </c>
      <c r="D16" s="2" t="s">
        <v>50</v>
      </c>
      <c r="E16" s="2" t="s">
        <v>102</v>
      </c>
      <c r="F16" s="2" t="s">
        <v>103</v>
      </c>
      <c r="G16" s="2" t="s">
        <v>104</v>
      </c>
      <c r="H16" s="2" t="s">
        <v>104</v>
      </c>
      <c r="I16" s="2" t="s">
        <v>105</v>
      </c>
      <c r="J16" s="2" t="s">
        <v>92</v>
      </c>
      <c r="K16" s="2" t="s">
        <v>106</v>
      </c>
      <c r="L16" s="2" t="s">
        <v>61</v>
      </c>
      <c r="M16" s="5" t="s">
        <v>69</v>
      </c>
      <c r="N16" s="13" t="s">
        <v>125</v>
      </c>
      <c r="O16" s="3">
        <v>43312</v>
      </c>
      <c r="P16" s="3">
        <v>43312</v>
      </c>
    </row>
    <row r="17" spans="1:16" x14ac:dyDescent="0.25">
      <c r="A17" s="2">
        <v>2018</v>
      </c>
      <c r="B17" s="3">
        <v>43191</v>
      </c>
      <c r="C17" s="3">
        <v>43281</v>
      </c>
      <c r="D17" s="2" t="s">
        <v>50</v>
      </c>
      <c r="E17" s="8">
        <v>40222</v>
      </c>
      <c r="F17" s="2" t="s">
        <v>107</v>
      </c>
      <c r="G17" s="2" t="s">
        <v>107</v>
      </c>
      <c r="H17" s="2" t="s">
        <v>72</v>
      </c>
      <c r="I17" s="2" t="s">
        <v>108</v>
      </c>
      <c r="J17" s="2" t="s">
        <v>109</v>
      </c>
      <c r="K17" s="2" t="s">
        <v>110</v>
      </c>
      <c r="L17" s="2" t="s">
        <v>61</v>
      </c>
      <c r="M17" s="5" t="s">
        <v>69</v>
      </c>
      <c r="N17" s="13" t="s">
        <v>125</v>
      </c>
      <c r="O17" s="3">
        <v>43312</v>
      </c>
      <c r="P17" s="3">
        <v>43312</v>
      </c>
    </row>
    <row r="18" spans="1:16" x14ac:dyDescent="0.25">
      <c r="A18" s="2">
        <v>2018</v>
      </c>
      <c r="B18" s="3">
        <v>43191</v>
      </c>
      <c r="C18" s="3">
        <v>43281</v>
      </c>
      <c r="D18" s="2" t="s">
        <v>50</v>
      </c>
      <c r="E18" s="2"/>
      <c r="F18" s="2" t="s">
        <v>89</v>
      </c>
      <c r="G18" s="2" t="s">
        <v>111</v>
      </c>
      <c r="H18" s="2" t="s">
        <v>72</v>
      </c>
      <c r="I18" s="2" t="s">
        <v>112</v>
      </c>
      <c r="J18" s="2" t="s">
        <v>113</v>
      </c>
      <c r="K18" s="2" t="s">
        <v>91</v>
      </c>
      <c r="L18" s="2" t="s">
        <v>61</v>
      </c>
      <c r="M18" s="5" t="s">
        <v>69</v>
      </c>
      <c r="N18" s="13" t="s">
        <v>125</v>
      </c>
      <c r="O18" s="3">
        <v>43312</v>
      </c>
      <c r="P18" s="3">
        <v>43312</v>
      </c>
    </row>
    <row r="19" spans="1:16" x14ac:dyDescent="0.25">
      <c r="A19" s="2">
        <v>2018</v>
      </c>
      <c r="B19" s="3">
        <v>43191</v>
      </c>
      <c r="C19" s="3">
        <v>43281</v>
      </c>
      <c r="D19" s="2" t="s">
        <v>50</v>
      </c>
      <c r="E19" s="2" t="s">
        <v>114</v>
      </c>
      <c r="F19" s="2" t="s">
        <v>89</v>
      </c>
      <c r="G19" s="2" t="s">
        <v>115</v>
      </c>
      <c r="H19" s="2" t="s">
        <v>116</v>
      </c>
      <c r="I19" s="2" t="s">
        <v>117</v>
      </c>
      <c r="J19" s="2" t="s">
        <v>118</v>
      </c>
      <c r="K19" s="2" t="s">
        <v>119</v>
      </c>
      <c r="L19" s="2" t="s">
        <v>61</v>
      </c>
      <c r="M19" s="5" t="s">
        <v>69</v>
      </c>
      <c r="N19" s="13" t="s">
        <v>125</v>
      </c>
      <c r="O19" s="3">
        <v>43312</v>
      </c>
      <c r="P19" s="3">
        <v>43312</v>
      </c>
    </row>
    <row r="20" spans="1:16" ht="25.5" x14ac:dyDescent="0.25">
      <c r="A20" s="11">
        <v>2018</v>
      </c>
      <c r="B20" s="12">
        <v>43191</v>
      </c>
      <c r="C20" s="12">
        <v>43281</v>
      </c>
      <c r="D20" s="13" t="s">
        <v>50</v>
      </c>
      <c r="E20" s="11">
        <v>40114</v>
      </c>
      <c r="F20" s="11" t="s">
        <v>120</v>
      </c>
      <c r="G20" s="11" t="s">
        <v>120</v>
      </c>
      <c r="H20" s="14" t="s">
        <v>121</v>
      </c>
      <c r="I20" s="11" t="s">
        <v>122</v>
      </c>
      <c r="J20" s="11" t="s">
        <v>123</v>
      </c>
      <c r="K20" s="11" t="s">
        <v>123</v>
      </c>
      <c r="L20" s="11" t="s">
        <v>61</v>
      </c>
      <c r="M20" s="15" t="s">
        <v>124</v>
      </c>
      <c r="N20" s="13" t="s">
        <v>125</v>
      </c>
      <c r="O20" s="3">
        <v>43312</v>
      </c>
      <c r="P20" s="3">
        <v>43312</v>
      </c>
    </row>
    <row r="21" spans="1:16" ht="25.5" x14ac:dyDescent="0.25">
      <c r="A21" s="11">
        <v>2018</v>
      </c>
      <c r="B21" s="12">
        <v>43191</v>
      </c>
      <c r="C21" s="12">
        <v>43281</v>
      </c>
      <c r="D21" s="13" t="s">
        <v>50</v>
      </c>
      <c r="E21" s="11">
        <v>40216</v>
      </c>
      <c r="F21" s="11" t="s">
        <v>126</v>
      </c>
      <c r="G21" s="11" t="s">
        <v>127</v>
      </c>
      <c r="H21" s="14" t="s">
        <v>121</v>
      </c>
      <c r="I21" s="16" t="s">
        <v>128</v>
      </c>
      <c r="J21" s="16" t="s">
        <v>129</v>
      </c>
      <c r="K21" s="16" t="s">
        <v>130</v>
      </c>
      <c r="L21" s="11" t="s">
        <v>61</v>
      </c>
      <c r="M21" s="15" t="s">
        <v>124</v>
      </c>
      <c r="N21" s="13" t="s">
        <v>125</v>
      </c>
      <c r="O21" s="3">
        <v>43312</v>
      </c>
      <c r="P21" s="3">
        <v>43312</v>
      </c>
    </row>
    <row r="22" spans="1:16" ht="25.5" x14ac:dyDescent="0.25">
      <c r="A22" s="11">
        <v>2018</v>
      </c>
      <c r="B22" s="12">
        <v>43191</v>
      </c>
      <c r="C22" s="12">
        <v>43281</v>
      </c>
      <c r="D22" s="13" t="s">
        <v>50</v>
      </c>
      <c r="E22" s="11">
        <v>40224</v>
      </c>
      <c r="F22" s="11" t="s">
        <v>131</v>
      </c>
      <c r="G22" s="11" t="s">
        <v>132</v>
      </c>
      <c r="H22" s="14" t="s">
        <v>121</v>
      </c>
      <c r="I22" s="11" t="s">
        <v>133</v>
      </c>
      <c r="J22" s="11" t="s">
        <v>134</v>
      </c>
      <c r="K22" s="11" t="s">
        <v>135</v>
      </c>
      <c r="L22" s="11" t="s">
        <v>61</v>
      </c>
      <c r="M22" s="15" t="s">
        <v>124</v>
      </c>
      <c r="N22" s="13" t="s">
        <v>125</v>
      </c>
      <c r="O22" s="3">
        <v>43312</v>
      </c>
      <c r="P22" s="3">
        <v>43312</v>
      </c>
    </row>
    <row r="23" spans="1:16" ht="25.5" x14ac:dyDescent="0.25">
      <c r="A23" s="11">
        <v>2018</v>
      </c>
      <c r="B23" s="12">
        <v>43191</v>
      </c>
      <c r="C23" s="12">
        <v>43281</v>
      </c>
      <c r="D23" s="13" t="s">
        <v>50</v>
      </c>
      <c r="E23" s="11">
        <v>40123</v>
      </c>
      <c r="F23" s="11" t="s">
        <v>131</v>
      </c>
      <c r="G23" s="11" t="s">
        <v>136</v>
      </c>
      <c r="H23" s="14" t="s">
        <v>121</v>
      </c>
      <c r="I23" s="11" t="s">
        <v>137</v>
      </c>
      <c r="J23" s="11"/>
      <c r="K23" s="16" t="s">
        <v>138</v>
      </c>
      <c r="L23" s="11" t="s">
        <v>61</v>
      </c>
      <c r="M23" s="15" t="s">
        <v>124</v>
      </c>
      <c r="N23" s="13" t="s">
        <v>125</v>
      </c>
      <c r="O23" s="3">
        <v>43312</v>
      </c>
      <c r="P23" s="3">
        <v>43312</v>
      </c>
    </row>
    <row r="24" spans="1:16" ht="25.5" x14ac:dyDescent="0.25">
      <c r="A24" s="11">
        <v>2018</v>
      </c>
      <c r="B24" s="12">
        <v>43191</v>
      </c>
      <c r="C24" s="12">
        <v>43281</v>
      </c>
      <c r="D24" s="13" t="s">
        <v>50</v>
      </c>
      <c r="E24" s="11">
        <v>40123</v>
      </c>
      <c r="F24" s="11" t="s">
        <v>136</v>
      </c>
      <c r="G24" s="11" t="s">
        <v>136</v>
      </c>
      <c r="H24" s="14" t="s">
        <v>121</v>
      </c>
      <c r="I24" s="16" t="s">
        <v>139</v>
      </c>
      <c r="J24" s="16" t="s">
        <v>140</v>
      </c>
      <c r="K24" s="16" t="s">
        <v>141</v>
      </c>
      <c r="L24" s="11" t="s">
        <v>61</v>
      </c>
      <c r="M24" s="15" t="s">
        <v>124</v>
      </c>
      <c r="N24" s="13" t="s">
        <v>125</v>
      </c>
      <c r="O24" s="3">
        <v>43312</v>
      </c>
      <c r="P24" s="3">
        <v>43312</v>
      </c>
    </row>
    <row r="25" spans="1:16" ht="25.5" x14ac:dyDescent="0.25">
      <c r="A25" s="11">
        <v>2018</v>
      </c>
      <c r="B25" s="12">
        <v>43191</v>
      </c>
      <c r="C25" s="12">
        <v>43281</v>
      </c>
      <c r="D25" s="13" t="s">
        <v>50</v>
      </c>
      <c r="E25" s="11">
        <v>40216</v>
      </c>
      <c r="F25" s="11" t="s">
        <v>126</v>
      </c>
      <c r="G25" s="11" t="s">
        <v>126</v>
      </c>
      <c r="H25" s="14" t="s">
        <v>121</v>
      </c>
      <c r="I25" s="16" t="s">
        <v>142</v>
      </c>
      <c r="J25" s="16" t="s">
        <v>143</v>
      </c>
      <c r="K25" s="16" t="s">
        <v>144</v>
      </c>
      <c r="L25" s="11" t="s">
        <v>61</v>
      </c>
      <c r="M25" s="15" t="s">
        <v>124</v>
      </c>
      <c r="N25" s="13" t="s">
        <v>125</v>
      </c>
      <c r="O25" s="3">
        <v>43312</v>
      </c>
      <c r="P25" s="3">
        <v>43312</v>
      </c>
    </row>
    <row r="26" spans="1:16" ht="25.5" x14ac:dyDescent="0.25">
      <c r="A26" s="11">
        <v>2018</v>
      </c>
      <c r="B26" s="12">
        <v>43191</v>
      </c>
      <c r="C26" s="12">
        <v>43281</v>
      </c>
      <c r="D26" s="13" t="s">
        <v>50</v>
      </c>
      <c r="E26" s="11">
        <v>50116</v>
      </c>
      <c r="F26" s="16" t="s">
        <v>145</v>
      </c>
      <c r="G26" s="16" t="s">
        <v>145</v>
      </c>
      <c r="H26" s="14" t="s">
        <v>121</v>
      </c>
      <c r="I26" s="16" t="s">
        <v>146</v>
      </c>
      <c r="J26" s="16" t="s">
        <v>147</v>
      </c>
      <c r="K26" s="16" t="s">
        <v>148</v>
      </c>
      <c r="L26" s="11" t="s">
        <v>61</v>
      </c>
      <c r="M26" s="15" t="s">
        <v>124</v>
      </c>
      <c r="N26" s="13" t="s">
        <v>125</v>
      </c>
      <c r="O26" s="3">
        <v>43312</v>
      </c>
      <c r="P26" s="3">
        <v>43312</v>
      </c>
    </row>
    <row r="27" spans="1:16" ht="25.5" x14ac:dyDescent="0.25">
      <c r="A27" s="11">
        <v>2018</v>
      </c>
      <c r="B27" s="12">
        <v>43191</v>
      </c>
      <c r="C27" s="12">
        <v>43281</v>
      </c>
      <c r="D27" s="13" t="s">
        <v>50</v>
      </c>
      <c r="E27" s="11">
        <v>50116</v>
      </c>
      <c r="F27" s="16" t="s">
        <v>145</v>
      </c>
      <c r="G27" s="16" t="s">
        <v>145</v>
      </c>
      <c r="H27" s="14" t="s">
        <v>121</v>
      </c>
      <c r="I27" s="16" t="s">
        <v>149</v>
      </c>
      <c r="J27" s="16" t="s">
        <v>150</v>
      </c>
      <c r="K27" s="16" t="s">
        <v>151</v>
      </c>
      <c r="L27" s="11" t="s">
        <v>61</v>
      </c>
      <c r="M27" s="15" t="s">
        <v>124</v>
      </c>
      <c r="N27" s="13" t="s">
        <v>125</v>
      </c>
      <c r="O27" s="3">
        <v>43312</v>
      </c>
      <c r="P27" s="3">
        <v>43312</v>
      </c>
    </row>
    <row r="28" spans="1:16" ht="25.5" x14ac:dyDescent="0.25">
      <c r="A28" s="11">
        <v>2018</v>
      </c>
      <c r="B28" s="12">
        <v>43191</v>
      </c>
      <c r="C28" s="12">
        <v>43281</v>
      </c>
      <c r="D28" s="13" t="s">
        <v>50</v>
      </c>
      <c r="E28" s="11">
        <v>50116</v>
      </c>
      <c r="F28" s="16" t="s">
        <v>145</v>
      </c>
      <c r="G28" s="16" t="s">
        <v>145</v>
      </c>
      <c r="H28" s="14" t="s">
        <v>121</v>
      </c>
      <c r="I28" s="16" t="s">
        <v>152</v>
      </c>
      <c r="J28" s="16" t="s">
        <v>153</v>
      </c>
      <c r="K28" s="16" t="s">
        <v>154</v>
      </c>
      <c r="L28" s="11" t="s">
        <v>61</v>
      </c>
      <c r="M28" s="15" t="s">
        <v>124</v>
      </c>
      <c r="N28" s="13" t="s">
        <v>125</v>
      </c>
      <c r="O28" s="3">
        <v>43312</v>
      </c>
      <c r="P28" s="3">
        <v>43312</v>
      </c>
    </row>
    <row r="29" spans="1:16" ht="25.5" x14ac:dyDescent="0.25">
      <c r="A29" s="11">
        <v>2018</v>
      </c>
      <c r="B29" s="12">
        <v>43191</v>
      </c>
      <c r="C29" s="12">
        <v>43281</v>
      </c>
      <c r="D29" s="13" t="s">
        <v>50</v>
      </c>
      <c r="E29" s="11">
        <v>40204</v>
      </c>
      <c r="F29" s="16" t="s">
        <v>155</v>
      </c>
      <c r="G29" s="16" t="s">
        <v>156</v>
      </c>
      <c r="H29" s="14" t="s">
        <v>121</v>
      </c>
      <c r="I29" s="16" t="s">
        <v>157</v>
      </c>
      <c r="J29" s="16" t="s">
        <v>158</v>
      </c>
      <c r="K29" s="16" t="s">
        <v>159</v>
      </c>
      <c r="L29" s="11" t="s">
        <v>61</v>
      </c>
      <c r="M29" s="15" t="s">
        <v>124</v>
      </c>
      <c r="N29" s="13" t="s">
        <v>125</v>
      </c>
      <c r="O29" s="3">
        <v>43312</v>
      </c>
      <c r="P29" s="3">
        <v>43312</v>
      </c>
    </row>
    <row r="30" spans="1:16" ht="25.5" x14ac:dyDescent="0.25">
      <c r="A30" s="11">
        <v>2018</v>
      </c>
      <c r="B30" s="12">
        <v>43191</v>
      </c>
      <c r="C30" s="12">
        <v>43281</v>
      </c>
      <c r="D30" s="13" t="s">
        <v>50</v>
      </c>
      <c r="E30" s="11">
        <v>40319</v>
      </c>
      <c r="F30" s="16" t="s">
        <v>160</v>
      </c>
      <c r="G30" s="16" t="s">
        <v>161</v>
      </c>
      <c r="H30" s="14" t="s">
        <v>121</v>
      </c>
      <c r="I30" s="16" t="s">
        <v>162</v>
      </c>
      <c r="J30" s="16" t="s">
        <v>163</v>
      </c>
      <c r="K30" s="16" t="s">
        <v>164</v>
      </c>
      <c r="L30" s="11" t="s">
        <v>61</v>
      </c>
      <c r="M30" s="17" t="s">
        <v>69</v>
      </c>
      <c r="N30" s="13" t="s">
        <v>125</v>
      </c>
      <c r="O30" s="3">
        <v>43312</v>
      </c>
      <c r="P30" s="3">
        <v>43312</v>
      </c>
    </row>
    <row r="31" spans="1:16" ht="25.5" x14ac:dyDescent="0.25">
      <c r="A31" s="11">
        <v>2018</v>
      </c>
      <c r="B31" s="12">
        <v>43191</v>
      </c>
      <c r="C31" s="12">
        <v>43281</v>
      </c>
      <c r="D31" s="13" t="s">
        <v>50</v>
      </c>
      <c r="E31" s="11">
        <v>50116</v>
      </c>
      <c r="F31" s="16" t="s">
        <v>145</v>
      </c>
      <c r="G31" s="16" t="s">
        <v>165</v>
      </c>
      <c r="H31" s="14" t="s">
        <v>121</v>
      </c>
      <c r="I31" s="16" t="s">
        <v>166</v>
      </c>
      <c r="J31" s="16" t="s">
        <v>167</v>
      </c>
      <c r="K31" s="16" t="s">
        <v>168</v>
      </c>
      <c r="L31" s="11" t="s">
        <v>61</v>
      </c>
      <c r="M31" s="15" t="s">
        <v>169</v>
      </c>
      <c r="N31" s="13" t="s">
        <v>125</v>
      </c>
      <c r="O31" s="3">
        <v>43312</v>
      </c>
      <c r="P31" s="3">
        <v>43312</v>
      </c>
    </row>
    <row r="32" spans="1:16" ht="25.5" x14ac:dyDescent="0.25">
      <c r="A32" s="11">
        <v>2018</v>
      </c>
      <c r="B32" s="12">
        <v>43191</v>
      </c>
      <c r="C32" s="12">
        <v>43281</v>
      </c>
      <c r="D32" s="13" t="s">
        <v>50</v>
      </c>
      <c r="E32" s="11">
        <v>50116</v>
      </c>
      <c r="F32" s="16" t="s">
        <v>145</v>
      </c>
      <c r="G32" s="16" t="s">
        <v>145</v>
      </c>
      <c r="H32" s="14" t="s">
        <v>121</v>
      </c>
      <c r="I32" s="16" t="s">
        <v>170</v>
      </c>
      <c r="J32" s="16" t="s">
        <v>91</v>
      </c>
      <c r="K32" s="16" t="s">
        <v>171</v>
      </c>
      <c r="L32" s="11" t="s">
        <v>61</v>
      </c>
      <c r="M32" s="15" t="s">
        <v>124</v>
      </c>
      <c r="N32" s="13" t="s">
        <v>125</v>
      </c>
      <c r="O32" s="3">
        <v>43312</v>
      </c>
      <c r="P32" s="3">
        <v>43312</v>
      </c>
    </row>
    <row r="33" spans="1:16" ht="25.5" x14ac:dyDescent="0.25">
      <c r="A33" s="11">
        <v>2018</v>
      </c>
      <c r="B33" s="12">
        <v>43191</v>
      </c>
      <c r="C33" s="12">
        <v>43281</v>
      </c>
      <c r="D33" s="13" t="s">
        <v>50</v>
      </c>
      <c r="E33" s="11">
        <v>40319</v>
      </c>
      <c r="F33" s="16" t="s">
        <v>160</v>
      </c>
      <c r="G33" s="16" t="s">
        <v>172</v>
      </c>
      <c r="H33" s="14" t="s">
        <v>121</v>
      </c>
      <c r="I33" s="16" t="s">
        <v>173</v>
      </c>
      <c r="J33" s="16" t="s">
        <v>174</v>
      </c>
      <c r="K33" s="16" t="s">
        <v>175</v>
      </c>
      <c r="L33" s="11" t="s">
        <v>61</v>
      </c>
      <c r="M33" s="15" t="s">
        <v>124</v>
      </c>
      <c r="N33" s="13" t="s">
        <v>125</v>
      </c>
      <c r="O33" s="3">
        <v>43312</v>
      </c>
      <c r="P33" s="3">
        <v>43312</v>
      </c>
    </row>
    <row r="34" spans="1:16" ht="25.5" x14ac:dyDescent="0.25">
      <c r="A34" s="11">
        <v>2018</v>
      </c>
      <c r="B34" s="12">
        <v>43191</v>
      </c>
      <c r="C34" s="12">
        <v>43281</v>
      </c>
      <c r="D34" s="13" t="s">
        <v>50</v>
      </c>
      <c r="E34" s="11">
        <v>50116</v>
      </c>
      <c r="F34" s="16" t="s">
        <v>145</v>
      </c>
      <c r="G34" s="16" t="s">
        <v>145</v>
      </c>
      <c r="H34" s="14" t="s">
        <v>121</v>
      </c>
      <c r="I34" s="16" t="s">
        <v>176</v>
      </c>
      <c r="J34" s="16" t="s">
        <v>177</v>
      </c>
      <c r="K34" s="16" t="s">
        <v>178</v>
      </c>
      <c r="L34" s="11" t="s">
        <v>61</v>
      </c>
      <c r="M34" s="17" t="s">
        <v>69</v>
      </c>
      <c r="N34" s="13" t="s">
        <v>125</v>
      </c>
      <c r="O34" s="3">
        <v>43312</v>
      </c>
      <c r="P34" s="3">
        <v>43312</v>
      </c>
    </row>
    <row r="35" spans="1:16" ht="25.5" x14ac:dyDescent="0.25">
      <c r="A35" s="11">
        <v>2018</v>
      </c>
      <c r="B35" s="12">
        <v>43191</v>
      </c>
      <c r="C35" s="12">
        <v>43281</v>
      </c>
      <c r="D35" s="13" t="s">
        <v>50</v>
      </c>
      <c r="E35" s="11">
        <v>50116</v>
      </c>
      <c r="F35" s="16" t="s">
        <v>145</v>
      </c>
      <c r="G35" s="16" t="s">
        <v>145</v>
      </c>
      <c r="H35" s="14" t="s">
        <v>121</v>
      </c>
      <c r="I35" s="16" t="s">
        <v>179</v>
      </c>
      <c r="J35" s="16" t="s">
        <v>180</v>
      </c>
      <c r="K35" s="16" t="s">
        <v>181</v>
      </c>
      <c r="L35" s="11" t="s">
        <v>61</v>
      </c>
      <c r="M35" s="17" t="s">
        <v>69</v>
      </c>
      <c r="N35" s="13" t="s">
        <v>125</v>
      </c>
      <c r="O35" s="3">
        <v>43312</v>
      </c>
      <c r="P35" s="3">
        <v>43312</v>
      </c>
    </row>
    <row r="36" spans="1:16" ht="25.5" x14ac:dyDescent="0.25">
      <c r="A36" s="11">
        <v>2018</v>
      </c>
      <c r="B36" s="12">
        <v>43191</v>
      </c>
      <c r="C36" s="12">
        <v>43281</v>
      </c>
      <c r="D36" s="13" t="s">
        <v>50</v>
      </c>
      <c r="E36" s="11">
        <v>40203</v>
      </c>
      <c r="F36" s="16" t="s">
        <v>63</v>
      </c>
      <c r="G36" s="16" t="s">
        <v>182</v>
      </c>
      <c r="H36" s="14" t="s">
        <v>121</v>
      </c>
      <c r="I36" s="16" t="s">
        <v>183</v>
      </c>
      <c r="J36" s="16" t="s">
        <v>184</v>
      </c>
      <c r="K36" s="16" t="s">
        <v>185</v>
      </c>
      <c r="L36" s="11" t="s">
        <v>61</v>
      </c>
      <c r="M36" s="17" t="s">
        <v>69</v>
      </c>
      <c r="N36" s="13" t="s">
        <v>125</v>
      </c>
      <c r="O36" s="3">
        <v>43312</v>
      </c>
      <c r="P36" s="3">
        <v>43312</v>
      </c>
    </row>
    <row r="37" spans="1:16" ht="25.5" x14ac:dyDescent="0.25">
      <c r="A37" s="18">
        <v>2018</v>
      </c>
      <c r="B37" s="19">
        <v>43191</v>
      </c>
      <c r="C37" s="19">
        <v>43281</v>
      </c>
      <c r="D37" s="20" t="s">
        <v>50</v>
      </c>
      <c r="E37" s="18">
        <v>40319</v>
      </c>
      <c r="F37" s="21" t="s">
        <v>160</v>
      </c>
      <c r="G37" s="21" t="s">
        <v>161</v>
      </c>
      <c r="H37" s="22" t="s">
        <v>121</v>
      </c>
      <c r="I37" s="21" t="s">
        <v>186</v>
      </c>
      <c r="J37" s="21" t="s">
        <v>187</v>
      </c>
      <c r="K37" s="21" t="s">
        <v>144</v>
      </c>
      <c r="L37" s="18" t="s">
        <v>61</v>
      </c>
      <c r="M37" s="23" t="s">
        <v>124</v>
      </c>
      <c r="N37" s="20" t="s">
        <v>125</v>
      </c>
      <c r="O37" s="3">
        <v>43312</v>
      </c>
      <c r="P37" s="3">
        <v>43312</v>
      </c>
    </row>
    <row r="38" spans="1:16" ht="25.5" x14ac:dyDescent="0.25">
      <c r="A38" s="11">
        <v>2018</v>
      </c>
      <c r="B38" s="12">
        <v>43191</v>
      </c>
      <c r="C38" s="12">
        <v>43281</v>
      </c>
      <c r="D38" s="13" t="s">
        <v>50</v>
      </c>
      <c r="E38" s="11">
        <v>50116</v>
      </c>
      <c r="F38" s="16" t="s">
        <v>145</v>
      </c>
      <c r="G38" s="4" t="s">
        <v>188</v>
      </c>
      <c r="H38" s="14" t="s">
        <v>121</v>
      </c>
      <c r="I38" s="16" t="s">
        <v>189</v>
      </c>
      <c r="J38" s="16" t="s">
        <v>190</v>
      </c>
      <c r="K38" s="16" t="s">
        <v>191</v>
      </c>
      <c r="L38" s="11" t="s">
        <v>61</v>
      </c>
      <c r="M38" s="15" t="s">
        <v>124</v>
      </c>
      <c r="N38" s="13" t="s">
        <v>125</v>
      </c>
      <c r="O38" s="3">
        <v>43312</v>
      </c>
      <c r="P38" s="3">
        <v>43312</v>
      </c>
    </row>
    <row r="39" spans="1:16" ht="25.5" x14ac:dyDescent="0.25">
      <c r="A39" s="11">
        <v>2018</v>
      </c>
      <c r="B39" s="12">
        <v>43191</v>
      </c>
      <c r="C39" s="12">
        <v>43281</v>
      </c>
      <c r="D39" s="13" t="s">
        <v>50</v>
      </c>
      <c r="E39" s="11">
        <v>40225</v>
      </c>
      <c r="F39" s="16" t="s">
        <v>93</v>
      </c>
      <c r="G39" s="16" t="s">
        <v>192</v>
      </c>
      <c r="H39" s="14" t="s">
        <v>121</v>
      </c>
      <c r="I39" s="16" t="s">
        <v>193</v>
      </c>
      <c r="J39" s="16" t="s">
        <v>194</v>
      </c>
      <c r="K39" s="16" t="s">
        <v>195</v>
      </c>
      <c r="L39" s="11" t="s">
        <v>61</v>
      </c>
      <c r="M39" s="15" t="s">
        <v>124</v>
      </c>
      <c r="N39" s="13" t="s">
        <v>125</v>
      </c>
      <c r="O39" s="3">
        <v>43312</v>
      </c>
      <c r="P39" s="3">
        <v>43312</v>
      </c>
    </row>
    <row r="40" spans="1:16" ht="25.5" x14ac:dyDescent="0.25">
      <c r="A40" s="11">
        <v>2018</v>
      </c>
      <c r="B40" s="12">
        <v>43191</v>
      </c>
      <c r="C40" s="12">
        <v>43281</v>
      </c>
      <c r="D40" s="13" t="s">
        <v>50</v>
      </c>
      <c r="E40" s="11">
        <v>50116</v>
      </c>
      <c r="F40" s="16" t="s">
        <v>145</v>
      </c>
      <c r="G40" s="16" t="s">
        <v>172</v>
      </c>
      <c r="H40" s="14" t="s">
        <v>121</v>
      </c>
      <c r="I40" s="16" t="s">
        <v>196</v>
      </c>
      <c r="J40" s="16" t="s">
        <v>197</v>
      </c>
      <c r="K40" s="16" t="s">
        <v>198</v>
      </c>
      <c r="L40" s="11" t="s">
        <v>61</v>
      </c>
      <c r="M40" s="15" t="s">
        <v>124</v>
      </c>
      <c r="N40" s="13" t="s">
        <v>125</v>
      </c>
      <c r="O40" s="3">
        <v>43312</v>
      </c>
      <c r="P40" s="3">
        <v>43312</v>
      </c>
    </row>
    <row r="41" spans="1:16" ht="25.5" x14ac:dyDescent="0.25">
      <c r="A41" s="11">
        <v>2018</v>
      </c>
      <c r="B41" s="12">
        <v>43191</v>
      </c>
      <c r="C41" s="12">
        <v>43281</v>
      </c>
      <c r="D41" s="13" t="s">
        <v>50</v>
      </c>
      <c r="E41" s="11">
        <v>50116</v>
      </c>
      <c r="F41" s="16" t="s">
        <v>145</v>
      </c>
      <c r="G41" s="16" t="s">
        <v>145</v>
      </c>
      <c r="H41" s="14" t="s">
        <v>121</v>
      </c>
      <c r="I41" s="16" t="s">
        <v>199</v>
      </c>
      <c r="J41" s="16" t="s">
        <v>200</v>
      </c>
      <c r="K41" s="16" t="s">
        <v>201</v>
      </c>
      <c r="L41" s="11" t="s">
        <v>61</v>
      </c>
      <c r="M41" s="15" t="s">
        <v>124</v>
      </c>
      <c r="N41" s="13" t="s">
        <v>125</v>
      </c>
      <c r="O41" s="3">
        <v>43312</v>
      </c>
      <c r="P41" s="3">
        <v>43312</v>
      </c>
    </row>
    <row r="42" spans="1:16" ht="25.5" x14ac:dyDescent="0.25">
      <c r="A42" s="11">
        <v>2018</v>
      </c>
      <c r="B42" s="12">
        <v>43191</v>
      </c>
      <c r="C42" s="12">
        <v>43281</v>
      </c>
      <c r="D42" s="13" t="s">
        <v>50</v>
      </c>
      <c r="E42" s="11">
        <v>40319</v>
      </c>
      <c r="F42" s="16" t="s">
        <v>160</v>
      </c>
      <c r="G42" s="16" t="s">
        <v>161</v>
      </c>
      <c r="H42" s="14" t="s">
        <v>121</v>
      </c>
      <c r="I42" s="16" t="s">
        <v>202</v>
      </c>
      <c r="J42" s="16" t="s">
        <v>203</v>
      </c>
      <c r="K42" s="16" t="s">
        <v>204</v>
      </c>
      <c r="L42" s="11" t="s">
        <v>61</v>
      </c>
      <c r="M42" s="15" t="s">
        <v>124</v>
      </c>
      <c r="N42" s="13" t="s">
        <v>125</v>
      </c>
      <c r="O42" s="3">
        <v>43312</v>
      </c>
      <c r="P42" s="3">
        <v>43312</v>
      </c>
    </row>
    <row r="43" spans="1:16" ht="25.5" x14ac:dyDescent="0.25">
      <c r="A43" s="11">
        <v>2018</v>
      </c>
      <c r="B43" s="12">
        <v>43191</v>
      </c>
      <c r="C43" s="12">
        <v>43281</v>
      </c>
      <c r="D43" s="13" t="s">
        <v>50</v>
      </c>
      <c r="E43" s="18">
        <v>40319</v>
      </c>
      <c r="F43" s="11" t="s">
        <v>205</v>
      </c>
      <c r="G43" s="11" t="s">
        <v>172</v>
      </c>
      <c r="H43" s="14" t="s">
        <v>121</v>
      </c>
      <c r="I43" s="11" t="s">
        <v>206</v>
      </c>
      <c r="J43" s="11" t="s">
        <v>150</v>
      </c>
      <c r="K43" s="11" t="s">
        <v>207</v>
      </c>
      <c r="L43" s="11" t="s">
        <v>61</v>
      </c>
      <c r="M43" s="15" t="s">
        <v>124</v>
      </c>
      <c r="N43" s="13" t="s">
        <v>125</v>
      </c>
      <c r="O43" s="3">
        <v>43312</v>
      </c>
      <c r="P43" s="3">
        <v>43312</v>
      </c>
    </row>
    <row r="44" spans="1:16" ht="25.5" x14ac:dyDescent="0.25">
      <c r="A44" s="11">
        <v>2018</v>
      </c>
      <c r="B44" s="12">
        <v>43191</v>
      </c>
      <c r="C44" s="12">
        <v>43281</v>
      </c>
      <c r="D44" s="13" t="s">
        <v>50</v>
      </c>
      <c r="E44" s="18">
        <v>50138</v>
      </c>
      <c r="F44" s="11" t="s">
        <v>145</v>
      </c>
      <c r="G44" s="11" t="s">
        <v>145</v>
      </c>
      <c r="H44" s="14" t="s">
        <v>121</v>
      </c>
      <c r="I44" s="11" t="s">
        <v>208</v>
      </c>
      <c r="J44" s="11" t="s">
        <v>178</v>
      </c>
      <c r="K44" s="11" t="s">
        <v>209</v>
      </c>
      <c r="L44" s="11" t="s">
        <v>61</v>
      </c>
      <c r="M44" s="15" t="s">
        <v>124</v>
      </c>
      <c r="N44" s="13" t="s">
        <v>125</v>
      </c>
      <c r="O44" s="3">
        <v>43312</v>
      </c>
      <c r="P44" s="3">
        <v>43312</v>
      </c>
    </row>
    <row r="45" spans="1:16" ht="25.5" x14ac:dyDescent="0.25">
      <c r="A45" s="11">
        <v>2018</v>
      </c>
      <c r="B45" s="12">
        <v>43191</v>
      </c>
      <c r="C45" s="12">
        <v>43281</v>
      </c>
      <c r="D45" s="13" t="s">
        <v>50</v>
      </c>
      <c r="E45" s="18">
        <v>50138</v>
      </c>
      <c r="F45" s="11" t="s">
        <v>205</v>
      </c>
      <c r="G45" s="11" t="s">
        <v>172</v>
      </c>
      <c r="H45" s="14" t="s">
        <v>121</v>
      </c>
      <c r="I45" s="11" t="s">
        <v>210</v>
      </c>
      <c r="J45" s="11" t="s">
        <v>211</v>
      </c>
      <c r="K45" s="11" t="s">
        <v>212</v>
      </c>
      <c r="L45" s="11" t="s">
        <v>61</v>
      </c>
      <c r="M45" s="15" t="s">
        <v>124</v>
      </c>
      <c r="N45" s="13" t="s">
        <v>125</v>
      </c>
      <c r="O45" s="3">
        <v>43312</v>
      </c>
      <c r="P45" s="3">
        <v>43312</v>
      </c>
    </row>
    <row r="46" spans="1:16" ht="25.5" x14ac:dyDescent="0.25">
      <c r="A46" s="11">
        <v>2018</v>
      </c>
      <c r="B46" s="12">
        <v>43191</v>
      </c>
      <c r="C46" s="12">
        <v>43281</v>
      </c>
      <c r="D46" s="13" t="s">
        <v>50</v>
      </c>
      <c r="E46" s="18">
        <v>40319</v>
      </c>
      <c r="F46" s="11" t="s">
        <v>172</v>
      </c>
      <c r="G46" s="11" t="s">
        <v>172</v>
      </c>
      <c r="H46" s="14" t="s">
        <v>121</v>
      </c>
      <c r="I46" s="11" t="s">
        <v>213</v>
      </c>
      <c r="J46" s="11" t="s">
        <v>214</v>
      </c>
      <c r="K46" s="11" t="s">
        <v>215</v>
      </c>
      <c r="L46" s="11" t="s">
        <v>61</v>
      </c>
      <c r="M46" s="15" t="s">
        <v>124</v>
      </c>
      <c r="N46" s="13" t="s">
        <v>125</v>
      </c>
      <c r="O46" s="3">
        <v>43312</v>
      </c>
      <c r="P46" s="3">
        <v>43312</v>
      </c>
    </row>
    <row r="47" spans="1:16" ht="25.5" x14ac:dyDescent="0.25">
      <c r="A47" s="11">
        <v>2018</v>
      </c>
      <c r="B47" s="12">
        <v>43191</v>
      </c>
      <c r="C47" s="12">
        <v>43281</v>
      </c>
      <c r="D47" s="13" t="s">
        <v>50</v>
      </c>
      <c r="E47" s="18"/>
      <c r="F47" s="11" t="s">
        <v>172</v>
      </c>
      <c r="G47" s="11" t="s">
        <v>172</v>
      </c>
      <c r="H47" s="14" t="s">
        <v>121</v>
      </c>
      <c r="I47" s="11" t="s">
        <v>216</v>
      </c>
      <c r="J47" s="11" t="s">
        <v>91</v>
      </c>
      <c r="K47" s="11" t="s">
        <v>217</v>
      </c>
      <c r="L47" s="11" t="s">
        <v>61</v>
      </c>
      <c r="M47" s="15" t="s">
        <v>124</v>
      </c>
      <c r="N47" s="13" t="s">
        <v>125</v>
      </c>
      <c r="O47" s="3">
        <v>43312</v>
      </c>
      <c r="P47" s="3">
        <v>43312</v>
      </c>
    </row>
    <row r="48" spans="1:16" ht="25.5" x14ac:dyDescent="0.25">
      <c r="A48" s="11">
        <v>2018</v>
      </c>
      <c r="B48" s="12">
        <v>43191</v>
      </c>
      <c r="C48" s="12">
        <v>43281</v>
      </c>
      <c r="D48" s="13" t="s">
        <v>50</v>
      </c>
      <c r="E48" s="18">
        <v>10124</v>
      </c>
      <c r="F48" s="14" t="s">
        <v>218</v>
      </c>
      <c r="G48" s="14" t="s">
        <v>218</v>
      </c>
      <c r="H48" s="14" t="s">
        <v>121</v>
      </c>
      <c r="I48" s="11" t="s">
        <v>219</v>
      </c>
      <c r="J48" s="11" t="s">
        <v>220</v>
      </c>
      <c r="K48" s="11" t="s">
        <v>221</v>
      </c>
      <c r="L48" s="11" t="s">
        <v>61</v>
      </c>
      <c r="M48" s="15" t="s">
        <v>124</v>
      </c>
      <c r="N48" s="13" t="s">
        <v>125</v>
      </c>
      <c r="O48" s="3">
        <v>43312</v>
      </c>
      <c r="P48" s="3">
        <v>43312</v>
      </c>
    </row>
    <row r="49" spans="1:16" ht="25.5" x14ac:dyDescent="0.25">
      <c r="A49" s="11">
        <v>2018</v>
      </c>
      <c r="B49" s="12">
        <v>43191</v>
      </c>
      <c r="C49" s="12">
        <v>43281</v>
      </c>
      <c r="D49" s="13" t="s">
        <v>50</v>
      </c>
      <c r="E49" s="18">
        <v>50138</v>
      </c>
      <c r="F49" s="11" t="s">
        <v>145</v>
      </c>
      <c r="G49" s="11" t="s">
        <v>145</v>
      </c>
      <c r="H49" s="14" t="s">
        <v>121</v>
      </c>
      <c r="I49" s="11" t="s">
        <v>222</v>
      </c>
      <c r="J49" s="11" t="s">
        <v>223</v>
      </c>
      <c r="K49" s="11" t="s">
        <v>164</v>
      </c>
      <c r="L49" s="11" t="s">
        <v>61</v>
      </c>
      <c r="M49" s="15" t="s">
        <v>124</v>
      </c>
      <c r="N49" s="13" t="s">
        <v>125</v>
      </c>
      <c r="O49" s="3">
        <v>43312</v>
      </c>
      <c r="P49" s="3">
        <v>43312</v>
      </c>
    </row>
    <row r="50" spans="1:16" ht="25.5" x14ac:dyDescent="0.25">
      <c r="A50" s="11">
        <v>2018</v>
      </c>
      <c r="B50" s="12">
        <v>43191</v>
      </c>
      <c r="C50" s="12">
        <v>43281</v>
      </c>
      <c r="D50" s="13" t="s">
        <v>50</v>
      </c>
      <c r="E50" s="18">
        <v>50138</v>
      </c>
      <c r="F50" s="11" t="s">
        <v>145</v>
      </c>
      <c r="G50" s="11" t="s">
        <v>145</v>
      </c>
      <c r="H50" s="14" t="s">
        <v>121</v>
      </c>
      <c r="I50" s="11" t="s">
        <v>224</v>
      </c>
      <c r="J50" s="11" t="s">
        <v>225</v>
      </c>
      <c r="K50" s="11" t="s">
        <v>195</v>
      </c>
      <c r="L50" s="11" t="s">
        <v>61</v>
      </c>
      <c r="M50" s="15" t="s">
        <v>124</v>
      </c>
      <c r="N50" s="13" t="s">
        <v>125</v>
      </c>
      <c r="O50" s="3">
        <v>43312</v>
      </c>
      <c r="P50" s="3">
        <v>43312</v>
      </c>
    </row>
    <row r="51" spans="1:16" ht="25.5" x14ac:dyDescent="0.25">
      <c r="A51" s="11">
        <v>2018</v>
      </c>
      <c r="B51" s="12">
        <v>43191</v>
      </c>
      <c r="C51" s="12">
        <v>43281</v>
      </c>
      <c r="D51" s="13" t="s">
        <v>50</v>
      </c>
      <c r="E51" s="18">
        <v>50130</v>
      </c>
      <c r="F51" s="11" t="s">
        <v>226</v>
      </c>
      <c r="G51" s="11" t="s">
        <v>227</v>
      </c>
      <c r="H51" s="14" t="s">
        <v>121</v>
      </c>
      <c r="I51" s="11" t="s">
        <v>228</v>
      </c>
      <c r="J51" s="11" t="s">
        <v>229</v>
      </c>
      <c r="K51" s="11" t="s">
        <v>230</v>
      </c>
      <c r="L51" s="11" t="s">
        <v>61</v>
      </c>
      <c r="M51" s="15" t="s">
        <v>124</v>
      </c>
      <c r="N51" s="13" t="s">
        <v>125</v>
      </c>
      <c r="O51" s="3">
        <v>43312</v>
      </c>
      <c r="P51" s="3">
        <v>43312</v>
      </c>
    </row>
    <row r="52" spans="1:16" ht="25.5" x14ac:dyDescent="0.25">
      <c r="A52" s="11">
        <v>2018</v>
      </c>
      <c r="B52" s="12">
        <v>43191</v>
      </c>
      <c r="C52" s="12">
        <v>43281</v>
      </c>
      <c r="D52" s="13" t="s">
        <v>50</v>
      </c>
      <c r="E52" s="18">
        <v>40319</v>
      </c>
      <c r="F52" s="11" t="s">
        <v>161</v>
      </c>
      <c r="G52" s="11" t="s">
        <v>161</v>
      </c>
      <c r="H52" s="14" t="s">
        <v>121</v>
      </c>
      <c r="I52" s="11" t="s">
        <v>231</v>
      </c>
      <c r="J52" s="11" t="s">
        <v>106</v>
      </c>
      <c r="K52" s="11" t="s">
        <v>232</v>
      </c>
      <c r="L52" s="11" t="s">
        <v>61</v>
      </c>
      <c r="M52" s="15" t="s">
        <v>124</v>
      </c>
      <c r="N52" s="13" t="s">
        <v>125</v>
      </c>
      <c r="O52" s="3">
        <v>43312</v>
      </c>
      <c r="P52" s="3">
        <v>43312</v>
      </c>
    </row>
    <row r="53" spans="1:16" ht="25.5" x14ac:dyDescent="0.25">
      <c r="A53" s="11">
        <v>2018</v>
      </c>
      <c r="B53" s="12">
        <v>43191</v>
      </c>
      <c r="C53" s="12">
        <v>43281</v>
      </c>
      <c r="D53" s="13" t="s">
        <v>50</v>
      </c>
      <c r="E53" s="18">
        <v>50138</v>
      </c>
      <c r="F53" s="11" t="s">
        <v>161</v>
      </c>
      <c r="G53" s="11" t="s">
        <v>161</v>
      </c>
      <c r="H53" s="14" t="s">
        <v>121</v>
      </c>
      <c r="I53" s="11" t="s">
        <v>233</v>
      </c>
      <c r="J53" s="11" t="s">
        <v>234</v>
      </c>
      <c r="K53" s="11" t="s">
        <v>235</v>
      </c>
      <c r="L53" s="11" t="s">
        <v>61</v>
      </c>
      <c r="M53" s="15" t="s">
        <v>124</v>
      </c>
      <c r="N53" s="13" t="s">
        <v>125</v>
      </c>
      <c r="O53" s="3">
        <v>43312</v>
      </c>
      <c r="P53" s="3">
        <v>43312</v>
      </c>
    </row>
    <row r="54" spans="1:16" ht="25.5" x14ac:dyDescent="0.25">
      <c r="A54" s="11">
        <v>2018</v>
      </c>
      <c r="B54" s="12">
        <v>43191</v>
      </c>
      <c r="C54" s="12">
        <v>43281</v>
      </c>
      <c r="D54" s="13" t="s">
        <v>50</v>
      </c>
      <c r="E54" s="18">
        <v>71102</v>
      </c>
      <c r="F54" s="11" t="s">
        <v>236</v>
      </c>
      <c r="G54" s="14" t="s">
        <v>237</v>
      </c>
      <c r="H54" s="14" t="s">
        <v>121</v>
      </c>
      <c r="I54" s="11" t="s">
        <v>238</v>
      </c>
      <c r="J54" s="11" t="s">
        <v>239</v>
      </c>
      <c r="K54" s="11" t="s">
        <v>240</v>
      </c>
      <c r="L54" s="11" t="s">
        <v>61</v>
      </c>
      <c r="M54" s="15" t="s">
        <v>124</v>
      </c>
      <c r="N54" s="13" t="s">
        <v>125</v>
      </c>
      <c r="O54" s="3">
        <v>43312</v>
      </c>
      <c r="P54" s="3">
        <v>43312</v>
      </c>
    </row>
    <row r="55" spans="1:16" ht="25.5" x14ac:dyDescent="0.25">
      <c r="A55" s="11">
        <v>2018</v>
      </c>
      <c r="B55" s="12">
        <v>43191</v>
      </c>
      <c r="C55" s="12">
        <v>43281</v>
      </c>
      <c r="D55" s="13" t="s">
        <v>50</v>
      </c>
      <c r="E55" s="18">
        <v>50116</v>
      </c>
      <c r="F55" s="11" t="s">
        <v>145</v>
      </c>
      <c r="G55" s="11" t="s">
        <v>145</v>
      </c>
      <c r="H55" s="14" t="s">
        <v>121</v>
      </c>
      <c r="I55" s="11" t="s">
        <v>241</v>
      </c>
      <c r="J55" s="11" t="s">
        <v>242</v>
      </c>
      <c r="K55" s="11" t="s">
        <v>243</v>
      </c>
      <c r="L55" s="11" t="s">
        <v>61</v>
      </c>
      <c r="M55" s="15" t="s">
        <v>124</v>
      </c>
      <c r="N55" s="13" t="s">
        <v>125</v>
      </c>
      <c r="O55" s="3">
        <v>43312</v>
      </c>
      <c r="P55" s="3">
        <v>43312</v>
      </c>
    </row>
    <row r="56" spans="1:16" ht="25.5" x14ac:dyDescent="0.25">
      <c r="A56" s="11">
        <v>2018</v>
      </c>
      <c r="B56" s="12">
        <v>43191</v>
      </c>
      <c r="C56" s="12">
        <v>43281</v>
      </c>
      <c r="D56" s="13" t="s">
        <v>50</v>
      </c>
      <c r="E56" s="18">
        <v>50138</v>
      </c>
      <c r="F56" s="11" t="s">
        <v>145</v>
      </c>
      <c r="G56" s="11" t="s">
        <v>145</v>
      </c>
      <c r="H56" s="14" t="s">
        <v>121</v>
      </c>
      <c r="I56" s="11" t="s">
        <v>244</v>
      </c>
      <c r="J56" s="11" t="s">
        <v>245</v>
      </c>
      <c r="K56" s="11" t="s">
        <v>246</v>
      </c>
      <c r="L56" s="11" t="s">
        <v>61</v>
      </c>
      <c r="M56" s="15" t="s">
        <v>124</v>
      </c>
      <c r="N56" s="13" t="s">
        <v>125</v>
      </c>
      <c r="O56" s="3">
        <v>43312</v>
      </c>
      <c r="P56" s="3">
        <v>43312</v>
      </c>
    </row>
    <row r="57" spans="1:16" ht="25.5" x14ac:dyDescent="0.25">
      <c r="A57" s="11">
        <v>2018</v>
      </c>
      <c r="B57" s="12">
        <v>43191</v>
      </c>
      <c r="C57" s="12">
        <v>43281</v>
      </c>
      <c r="D57" s="13" t="s">
        <v>50</v>
      </c>
      <c r="E57" s="18">
        <v>40216</v>
      </c>
      <c r="F57" s="14" t="s">
        <v>247</v>
      </c>
      <c r="G57" s="14" t="s">
        <v>247</v>
      </c>
      <c r="H57" s="14" t="s">
        <v>121</v>
      </c>
      <c r="I57" s="11" t="s">
        <v>248</v>
      </c>
      <c r="J57" s="11" t="s">
        <v>249</v>
      </c>
      <c r="K57" s="11" t="s">
        <v>250</v>
      </c>
      <c r="L57" s="11" t="s">
        <v>61</v>
      </c>
      <c r="M57" s="15" t="s">
        <v>124</v>
      </c>
      <c r="N57" s="13" t="s">
        <v>125</v>
      </c>
      <c r="O57" s="3">
        <v>43312</v>
      </c>
      <c r="P57" s="3">
        <v>43312</v>
      </c>
    </row>
    <row r="58" spans="1:16" ht="25.5" x14ac:dyDescent="0.25">
      <c r="A58" s="11">
        <v>2018</v>
      </c>
      <c r="B58" s="12">
        <v>43191</v>
      </c>
      <c r="C58" s="12">
        <v>43281</v>
      </c>
      <c r="D58" s="13" t="s">
        <v>50</v>
      </c>
      <c r="E58" s="18">
        <v>50502</v>
      </c>
      <c r="F58" s="11" t="s">
        <v>251</v>
      </c>
      <c r="G58" s="11" t="s">
        <v>251</v>
      </c>
      <c r="H58" s="14" t="s">
        <v>121</v>
      </c>
      <c r="I58" s="11" t="s">
        <v>252</v>
      </c>
      <c r="J58" s="11" t="s">
        <v>91</v>
      </c>
      <c r="K58" s="11" t="s">
        <v>253</v>
      </c>
      <c r="L58" s="11" t="s">
        <v>61</v>
      </c>
      <c r="M58" s="15" t="s">
        <v>124</v>
      </c>
      <c r="N58" s="13" t="s">
        <v>125</v>
      </c>
      <c r="O58" s="3">
        <v>43312</v>
      </c>
      <c r="P58" s="3">
        <v>43312</v>
      </c>
    </row>
    <row r="59" spans="1:16" ht="25.5" x14ac:dyDescent="0.25">
      <c r="A59" s="11">
        <v>2018</v>
      </c>
      <c r="B59" s="12">
        <v>43191</v>
      </c>
      <c r="C59" s="12">
        <v>43281</v>
      </c>
      <c r="D59" s="13" t="s">
        <v>50</v>
      </c>
      <c r="E59" s="18">
        <v>40319</v>
      </c>
      <c r="F59" s="11" t="s">
        <v>205</v>
      </c>
      <c r="G59" s="11" t="s">
        <v>205</v>
      </c>
      <c r="H59" s="14" t="s">
        <v>121</v>
      </c>
      <c r="I59" s="11" t="s">
        <v>254</v>
      </c>
      <c r="J59" s="11" t="s">
        <v>255</v>
      </c>
      <c r="K59" s="11" t="s">
        <v>256</v>
      </c>
      <c r="L59" s="11" t="s">
        <v>61</v>
      </c>
      <c r="M59" s="15" t="s">
        <v>124</v>
      </c>
      <c r="N59" s="13" t="s">
        <v>125</v>
      </c>
      <c r="O59" s="3">
        <v>43312</v>
      </c>
      <c r="P59" s="3">
        <v>43312</v>
      </c>
    </row>
    <row r="60" spans="1:16" ht="25.5" x14ac:dyDescent="0.25">
      <c r="A60" s="11">
        <v>2018</v>
      </c>
      <c r="B60" s="12">
        <v>43191</v>
      </c>
      <c r="C60" s="12">
        <v>43281</v>
      </c>
      <c r="D60" s="13" t="s">
        <v>50</v>
      </c>
      <c r="E60" s="18">
        <v>40319</v>
      </c>
      <c r="F60" s="11" t="s">
        <v>205</v>
      </c>
      <c r="G60" s="11" t="s">
        <v>205</v>
      </c>
      <c r="H60" s="14" t="s">
        <v>121</v>
      </c>
      <c r="I60" s="11" t="s">
        <v>257</v>
      </c>
      <c r="J60" s="11" t="s">
        <v>258</v>
      </c>
      <c r="K60" s="11" t="s">
        <v>259</v>
      </c>
      <c r="L60" s="11" t="s">
        <v>61</v>
      </c>
      <c r="M60" s="15" t="s">
        <v>124</v>
      </c>
      <c r="N60" s="13" t="s">
        <v>125</v>
      </c>
      <c r="O60" s="3">
        <v>43312</v>
      </c>
      <c r="P60" s="3">
        <v>43312</v>
      </c>
    </row>
    <row r="61" spans="1:16" ht="25.5" x14ac:dyDescent="0.25">
      <c r="A61" s="11">
        <v>2018</v>
      </c>
      <c r="B61" s="12">
        <v>43191</v>
      </c>
      <c r="C61" s="12">
        <v>43281</v>
      </c>
      <c r="D61" s="13" t="s">
        <v>50</v>
      </c>
      <c r="E61" s="18">
        <v>50116</v>
      </c>
      <c r="F61" s="11" t="s">
        <v>260</v>
      </c>
      <c r="G61" s="11" t="s">
        <v>260</v>
      </c>
      <c r="H61" s="14" t="s">
        <v>121</v>
      </c>
      <c r="I61" s="11" t="s">
        <v>261</v>
      </c>
      <c r="J61" s="11" t="s">
        <v>262</v>
      </c>
      <c r="K61" s="11" t="s">
        <v>153</v>
      </c>
      <c r="L61" s="11" t="s">
        <v>61</v>
      </c>
      <c r="M61" s="15" t="s">
        <v>124</v>
      </c>
      <c r="N61" s="13" t="s">
        <v>125</v>
      </c>
      <c r="O61" s="3">
        <v>43312</v>
      </c>
      <c r="P61" s="3">
        <v>43312</v>
      </c>
    </row>
    <row r="62" spans="1:16" ht="25.5" x14ac:dyDescent="0.25">
      <c r="A62" s="11">
        <v>2018</v>
      </c>
      <c r="B62" s="12">
        <v>43191</v>
      </c>
      <c r="C62" s="12">
        <v>43281</v>
      </c>
      <c r="D62" s="13" t="s">
        <v>50</v>
      </c>
      <c r="E62" s="18">
        <v>50116</v>
      </c>
      <c r="F62" s="11" t="s">
        <v>260</v>
      </c>
      <c r="G62" s="11" t="s">
        <v>260</v>
      </c>
      <c r="H62" s="14" t="s">
        <v>121</v>
      </c>
      <c r="I62" s="11" t="s">
        <v>152</v>
      </c>
      <c r="J62" s="11" t="s">
        <v>153</v>
      </c>
      <c r="K62" s="11" t="s">
        <v>154</v>
      </c>
      <c r="L62" s="11" t="s">
        <v>61</v>
      </c>
      <c r="M62" s="15" t="s">
        <v>124</v>
      </c>
      <c r="N62" s="13" t="s">
        <v>125</v>
      </c>
      <c r="O62" s="3">
        <v>43312</v>
      </c>
      <c r="P62" s="3">
        <v>43312</v>
      </c>
    </row>
    <row r="63" spans="1:16" ht="25.5" x14ac:dyDescent="0.25">
      <c r="A63" s="11">
        <v>2018</v>
      </c>
      <c r="B63" s="12">
        <v>43191</v>
      </c>
      <c r="C63" s="12">
        <v>43281</v>
      </c>
      <c r="D63" s="13" t="s">
        <v>50</v>
      </c>
      <c r="E63" s="18">
        <v>40319</v>
      </c>
      <c r="F63" s="11" t="s">
        <v>205</v>
      </c>
      <c r="G63" s="11" t="s">
        <v>172</v>
      </c>
      <c r="H63" s="14" t="s">
        <v>121</v>
      </c>
      <c r="I63" s="11" t="s">
        <v>263</v>
      </c>
      <c r="J63" s="11" t="s">
        <v>101</v>
      </c>
      <c r="K63" s="11" t="s">
        <v>264</v>
      </c>
      <c r="L63" s="11" t="s">
        <v>61</v>
      </c>
      <c r="M63" s="15" t="s">
        <v>124</v>
      </c>
      <c r="N63" s="13" t="s">
        <v>125</v>
      </c>
      <c r="O63" s="3">
        <v>43312</v>
      </c>
      <c r="P63" s="3">
        <v>43312</v>
      </c>
    </row>
    <row r="64" spans="1:16" ht="25.5" x14ac:dyDescent="0.25">
      <c r="A64" s="11">
        <v>2018</v>
      </c>
      <c r="B64" s="12">
        <v>43191</v>
      </c>
      <c r="C64" s="12">
        <v>43281</v>
      </c>
      <c r="D64" s="13" t="s">
        <v>50</v>
      </c>
      <c r="E64" s="18">
        <v>40319</v>
      </c>
      <c r="F64" s="11" t="s">
        <v>205</v>
      </c>
      <c r="G64" s="11" t="s">
        <v>172</v>
      </c>
      <c r="H64" s="14" t="s">
        <v>121</v>
      </c>
      <c r="I64" s="11" t="s">
        <v>265</v>
      </c>
      <c r="J64" s="11" t="s">
        <v>88</v>
      </c>
      <c r="K64" s="11" t="s">
        <v>266</v>
      </c>
      <c r="L64" s="11" t="s">
        <v>61</v>
      </c>
      <c r="M64" s="15" t="s">
        <v>124</v>
      </c>
      <c r="N64" s="13" t="s">
        <v>125</v>
      </c>
      <c r="O64" s="3">
        <v>43312</v>
      </c>
      <c r="P64" s="3">
        <v>43312</v>
      </c>
    </row>
    <row r="65" spans="1:16" ht="25.5" x14ac:dyDescent="0.25">
      <c r="A65" s="11">
        <v>2018</v>
      </c>
      <c r="B65" s="12">
        <v>43191</v>
      </c>
      <c r="C65" s="12">
        <v>43281</v>
      </c>
      <c r="D65" s="13" t="s">
        <v>50</v>
      </c>
      <c r="E65" s="18">
        <v>50138</v>
      </c>
      <c r="F65" s="11" t="s">
        <v>172</v>
      </c>
      <c r="G65" s="11" t="s">
        <v>172</v>
      </c>
      <c r="H65" s="14" t="s">
        <v>121</v>
      </c>
      <c r="I65" s="11" t="s">
        <v>267</v>
      </c>
      <c r="J65" s="11" t="s">
        <v>268</v>
      </c>
      <c r="K65" s="11" t="s">
        <v>269</v>
      </c>
      <c r="L65" s="11" t="s">
        <v>61</v>
      </c>
      <c r="M65" s="15" t="s">
        <v>124</v>
      </c>
      <c r="N65" s="13" t="s">
        <v>125</v>
      </c>
      <c r="O65" s="3">
        <v>43312</v>
      </c>
      <c r="P65" s="3">
        <v>43312</v>
      </c>
    </row>
    <row r="66" spans="1:16" ht="25.5" x14ac:dyDescent="0.25">
      <c r="A66" s="11">
        <v>2018</v>
      </c>
      <c r="B66" s="12">
        <v>43191</v>
      </c>
      <c r="C66" s="12">
        <v>43281</v>
      </c>
      <c r="D66" s="13" t="s">
        <v>50</v>
      </c>
      <c r="E66" s="18">
        <v>40319</v>
      </c>
      <c r="F66" s="11" t="s">
        <v>205</v>
      </c>
      <c r="G66" s="11" t="s">
        <v>205</v>
      </c>
      <c r="H66" s="14" t="s">
        <v>121</v>
      </c>
      <c r="I66" s="11" t="s">
        <v>257</v>
      </c>
      <c r="J66" s="11" t="s">
        <v>270</v>
      </c>
      <c r="K66" s="11" t="s">
        <v>271</v>
      </c>
      <c r="L66" s="11" t="s">
        <v>61</v>
      </c>
      <c r="M66" s="15" t="s">
        <v>124</v>
      </c>
      <c r="N66" s="13" t="s">
        <v>125</v>
      </c>
      <c r="O66" s="3">
        <v>43312</v>
      </c>
      <c r="P66" s="3">
        <v>43312</v>
      </c>
    </row>
    <row r="67" spans="1:16" ht="25.5" x14ac:dyDescent="0.25">
      <c r="A67" s="11">
        <v>2018</v>
      </c>
      <c r="B67" s="12">
        <v>43191</v>
      </c>
      <c r="C67" s="12">
        <v>43281</v>
      </c>
      <c r="D67" s="13" t="s">
        <v>50</v>
      </c>
      <c r="E67" s="18">
        <v>40215</v>
      </c>
      <c r="F67" s="14" t="s">
        <v>272</v>
      </c>
      <c r="G67" s="14" t="s">
        <v>272</v>
      </c>
      <c r="H67" s="14" t="s">
        <v>121</v>
      </c>
      <c r="I67" s="11" t="s">
        <v>273</v>
      </c>
      <c r="J67" s="11" t="s">
        <v>274</v>
      </c>
      <c r="K67" s="11" t="s">
        <v>275</v>
      </c>
      <c r="L67" s="11" t="s">
        <v>61</v>
      </c>
      <c r="M67" s="15" t="s">
        <v>124</v>
      </c>
      <c r="N67" s="13" t="s">
        <v>125</v>
      </c>
      <c r="O67" s="3">
        <v>43312</v>
      </c>
      <c r="P67" s="3">
        <v>43312</v>
      </c>
    </row>
    <row r="68" spans="1:16" ht="25.5" x14ac:dyDescent="0.25">
      <c r="A68" s="11">
        <v>2018</v>
      </c>
      <c r="B68" s="12">
        <v>43191</v>
      </c>
      <c r="C68" s="12">
        <v>43281</v>
      </c>
      <c r="D68" s="13" t="s">
        <v>50</v>
      </c>
      <c r="E68" s="18">
        <v>50138</v>
      </c>
      <c r="F68" s="11" t="s">
        <v>205</v>
      </c>
      <c r="G68" s="11" t="s">
        <v>276</v>
      </c>
      <c r="H68" s="14" t="s">
        <v>121</v>
      </c>
      <c r="I68" s="11" t="s">
        <v>277</v>
      </c>
      <c r="J68" s="11" t="s">
        <v>191</v>
      </c>
      <c r="K68" s="11" t="s">
        <v>278</v>
      </c>
      <c r="L68" s="11" t="s">
        <v>61</v>
      </c>
      <c r="M68" s="15" t="s">
        <v>124</v>
      </c>
      <c r="N68" s="13" t="s">
        <v>125</v>
      </c>
      <c r="O68" s="3">
        <v>43312</v>
      </c>
      <c r="P68" s="3">
        <v>43312</v>
      </c>
    </row>
    <row r="69" spans="1:16" ht="25.5" x14ac:dyDescent="0.25">
      <c r="A69" s="11">
        <v>2018</v>
      </c>
      <c r="B69" s="12">
        <v>43191</v>
      </c>
      <c r="C69" s="12">
        <v>43281</v>
      </c>
      <c r="D69" s="13" t="s">
        <v>50</v>
      </c>
      <c r="E69" s="18">
        <v>50138</v>
      </c>
      <c r="F69" s="11" t="s">
        <v>172</v>
      </c>
      <c r="G69" s="11" t="s">
        <v>161</v>
      </c>
      <c r="H69" s="14" t="s">
        <v>121</v>
      </c>
      <c r="I69" s="11" t="s">
        <v>139</v>
      </c>
      <c r="J69" s="11" t="s">
        <v>279</v>
      </c>
      <c r="K69" s="11" t="s">
        <v>171</v>
      </c>
      <c r="L69" s="11" t="s">
        <v>61</v>
      </c>
      <c r="M69" s="15" t="s">
        <v>124</v>
      </c>
      <c r="N69" s="13" t="s">
        <v>125</v>
      </c>
      <c r="O69" s="3">
        <v>43312</v>
      </c>
      <c r="P69" s="3">
        <v>43312</v>
      </c>
    </row>
    <row r="70" spans="1:16" ht="38.25" x14ac:dyDescent="0.25">
      <c r="A70" s="11">
        <v>2018</v>
      </c>
      <c r="B70" s="12">
        <v>43191</v>
      </c>
      <c r="C70" s="12">
        <v>43281</v>
      </c>
      <c r="D70" s="13" t="s">
        <v>50</v>
      </c>
      <c r="E70" s="18">
        <v>50116</v>
      </c>
      <c r="F70" s="11" t="s">
        <v>260</v>
      </c>
      <c r="G70" s="14" t="s">
        <v>280</v>
      </c>
      <c r="H70" s="14" t="s">
        <v>121</v>
      </c>
      <c r="I70" s="11" t="s">
        <v>281</v>
      </c>
      <c r="J70" s="11" t="s">
        <v>223</v>
      </c>
      <c r="K70" s="11" t="s">
        <v>164</v>
      </c>
      <c r="L70" s="11" t="s">
        <v>61</v>
      </c>
      <c r="M70" s="15" t="s">
        <v>124</v>
      </c>
      <c r="N70" s="13" t="s">
        <v>125</v>
      </c>
      <c r="O70" s="3">
        <v>43312</v>
      </c>
      <c r="P70" s="3">
        <v>43312</v>
      </c>
    </row>
    <row r="71" spans="1:16" ht="25.5" x14ac:dyDescent="0.25">
      <c r="A71" s="11">
        <v>2018</v>
      </c>
      <c r="B71" s="12">
        <v>43191</v>
      </c>
      <c r="C71" s="12">
        <v>43281</v>
      </c>
      <c r="D71" s="13" t="s">
        <v>50</v>
      </c>
      <c r="E71" s="18">
        <v>50116</v>
      </c>
      <c r="F71" s="11" t="s">
        <v>205</v>
      </c>
      <c r="G71" s="14" t="s">
        <v>282</v>
      </c>
      <c r="H71" s="14" t="s">
        <v>121</v>
      </c>
      <c r="I71" s="11" t="s">
        <v>283</v>
      </c>
      <c r="J71" s="11" t="s">
        <v>147</v>
      </c>
      <c r="K71" s="11" t="s">
        <v>148</v>
      </c>
      <c r="L71" s="11" t="s">
        <v>61</v>
      </c>
      <c r="M71" s="15" t="s">
        <v>124</v>
      </c>
      <c r="N71" s="13" t="s">
        <v>125</v>
      </c>
      <c r="O71" s="3">
        <v>43312</v>
      </c>
      <c r="P71" s="3">
        <v>43312</v>
      </c>
    </row>
    <row r="72" spans="1:16" ht="25.5" x14ac:dyDescent="0.25">
      <c r="A72" s="11">
        <v>2018</v>
      </c>
      <c r="B72" s="12">
        <v>43191</v>
      </c>
      <c r="C72" s="12">
        <v>43281</v>
      </c>
      <c r="D72" s="13" t="s">
        <v>50</v>
      </c>
      <c r="E72" s="18">
        <v>50116</v>
      </c>
      <c r="F72" s="11" t="s">
        <v>205</v>
      </c>
      <c r="G72" s="11" t="s">
        <v>276</v>
      </c>
      <c r="H72" s="14" t="s">
        <v>121</v>
      </c>
      <c r="I72" s="11" t="s">
        <v>284</v>
      </c>
      <c r="J72" s="11" t="s">
        <v>187</v>
      </c>
      <c r="K72" s="11" t="s">
        <v>211</v>
      </c>
      <c r="L72" s="11" t="s">
        <v>61</v>
      </c>
      <c r="M72" s="15" t="s">
        <v>124</v>
      </c>
      <c r="N72" s="13" t="s">
        <v>125</v>
      </c>
      <c r="O72" s="3">
        <v>43312</v>
      </c>
      <c r="P72" s="3">
        <v>43312</v>
      </c>
    </row>
    <row r="73" spans="1:16" ht="25.5" x14ac:dyDescent="0.25">
      <c r="A73" s="11">
        <v>2018</v>
      </c>
      <c r="B73" s="12">
        <v>43191</v>
      </c>
      <c r="C73" s="12">
        <v>43281</v>
      </c>
      <c r="D73" s="13" t="s">
        <v>50</v>
      </c>
      <c r="E73" s="18">
        <v>40214</v>
      </c>
      <c r="F73" s="11" t="s">
        <v>285</v>
      </c>
      <c r="G73" s="14" t="s">
        <v>286</v>
      </c>
      <c r="H73" s="14" t="s">
        <v>121</v>
      </c>
      <c r="I73" s="11" t="s">
        <v>287</v>
      </c>
      <c r="J73" s="11" t="s">
        <v>288</v>
      </c>
      <c r="K73" s="11" t="s">
        <v>289</v>
      </c>
      <c r="L73" s="11" t="s">
        <v>61</v>
      </c>
      <c r="M73" s="15" t="s">
        <v>124</v>
      </c>
      <c r="N73" s="13" t="s">
        <v>125</v>
      </c>
      <c r="O73" s="3">
        <v>43312</v>
      </c>
      <c r="P73" s="3">
        <v>43312</v>
      </c>
    </row>
    <row r="74" spans="1:16" ht="25.5" x14ac:dyDescent="0.25">
      <c r="A74" s="11">
        <v>2018</v>
      </c>
      <c r="B74" s="12">
        <v>43191</v>
      </c>
      <c r="C74" s="12">
        <v>43281</v>
      </c>
      <c r="D74" s="13" t="s">
        <v>50</v>
      </c>
      <c r="E74" s="18">
        <v>40228</v>
      </c>
      <c r="F74" s="11" t="s">
        <v>126</v>
      </c>
      <c r="G74" s="11" t="s">
        <v>276</v>
      </c>
      <c r="H74" s="14" t="s">
        <v>121</v>
      </c>
      <c r="I74" s="11" t="s">
        <v>290</v>
      </c>
      <c r="J74" s="11" t="s">
        <v>215</v>
      </c>
      <c r="K74" s="11" t="s">
        <v>207</v>
      </c>
      <c r="L74" s="11" t="s">
        <v>61</v>
      </c>
      <c r="M74" s="15" t="s">
        <v>124</v>
      </c>
      <c r="N74" s="13" t="s">
        <v>125</v>
      </c>
      <c r="O74" s="3">
        <v>43312</v>
      </c>
      <c r="P74" s="3">
        <v>43312</v>
      </c>
    </row>
    <row r="75" spans="1:16" ht="25.5" x14ac:dyDescent="0.25">
      <c r="A75" s="11">
        <v>2018</v>
      </c>
      <c r="B75" s="12">
        <v>43191</v>
      </c>
      <c r="C75" s="12">
        <v>43281</v>
      </c>
      <c r="D75" s="13" t="s">
        <v>50</v>
      </c>
      <c r="E75" s="18">
        <v>50138</v>
      </c>
      <c r="F75" s="11" t="s">
        <v>161</v>
      </c>
      <c r="G75" s="11" t="s">
        <v>161</v>
      </c>
      <c r="H75" s="14" t="s">
        <v>121</v>
      </c>
      <c r="I75" s="11" t="s">
        <v>291</v>
      </c>
      <c r="J75" s="11" t="s">
        <v>292</v>
      </c>
      <c r="K75" s="11" t="s">
        <v>293</v>
      </c>
      <c r="L75" s="11" t="s">
        <v>61</v>
      </c>
      <c r="M75" s="15" t="s">
        <v>124</v>
      </c>
      <c r="N75" s="13" t="s">
        <v>125</v>
      </c>
      <c r="O75" s="3">
        <v>43312</v>
      </c>
      <c r="P75" s="3">
        <v>43312</v>
      </c>
    </row>
    <row r="76" spans="1:16" ht="25.5" x14ac:dyDescent="0.25">
      <c r="A76" s="11">
        <v>2018</v>
      </c>
      <c r="B76" s="12">
        <v>43191</v>
      </c>
      <c r="C76" s="12">
        <v>43281</v>
      </c>
      <c r="D76" s="13" t="s">
        <v>50</v>
      </c>
      <c r="E76" s="18">
        <v>50138</v>
      </c>
      <c r="F76" s="11" t="s">
        <v>161</v>
      </c>
      <c r="G76" s="14" t="s">
        <v>294</v>
      </c>
      <c r="H76" s="14" t="s">
        <v>121</v>
      </c>
      <c r="I76" s="11" t="s">
        <v>295</v>
      </c>
      <c r="J76" s="11" t="s">
        <v>296</v>
      </c>
      <c r="K76" s="11" t="s">
        <v>106</v>
      </c>
      <c r="L76" s="11" t="s">
        <v>61</v>
      </c>
      <c r="M76" s="15" t="s">
        <v>124</v>
      </c>
      <c r="N76" s="13" t="s">
        <v>125</v>
      </c>
      <c r="O76" s="3">
        <v>43312</v>
      </c>
      <c r="P76" s="3">
        <v>43312</v>
      </c>
    </row>
    <row r="77" spans="1:16" ht="25.5" x14ac:dyDescent="0.25">
      <c r="A77" s="11">
        <v>2018</v>
      </c>
      <c r="B77" s="12">
        <v>43191</v>
      </c>
      <c r="C77" s="12">
        <v>43281</v>
      </c>
      <c r="D77" s="13" t="s">
        <v>50</v>
      </c>
      <c r="E77" s="18">
        <v>50138</v>
      </c>
      <c r="F77" s="11" t="s">
        <v>260</v>
      </c>
      <c r="G77" s="14" t="s">
        <v>297</v>
      </c>
      <c r="H77" s="14" t="s">
        <v>121</v>
      </c>
      <c r="I77" s="11" t="s">
        <v>298</v>
      </c>
      <c r="J77" s="11" t="s">
        <v>299</v>
      </c>
      <c r="K77" s="11" t="s">
        <v>300</v>
      </c>
      <c r="L77" s="11" t="s">
        <v>61</v>
      </c>
      <c r="M77" s="15" t="s">
        <v>124</v>
      </c>
      <c r="N77" s="13" t="s">
        <v>125</v>
      </c>
      <c r="O77" s="3">
        <v>43312</v>
      </c>
      <c r="P77" s="3">
        <v>43312</v>
      </c>
    </row>
    <row r="78" spans="1:16" ht="25.5" x14ac:dyDescent="0.25">
      <c r="A78" s="11">
        <v>2018</v>
      </c>
      <c r="B78" s="12">
        <v>43191</v>
      </c>
      <c r="C78" s="12">
        <v>43281</v>
      </c>
      <c r="D78" s="13" t="s">
        <v>50</v>
      </c>
      <c r="E78" s="18">
        <v>40229</v>
      </c>
      <c r="F78" s="11" t="s">
        <v>301</v>
      </c>
      <c r="G78" s="14" t="s">
        <v>302</v>
      </c>
      <c r="H78" s="14" t="s">
        <v>121</v>
      </c>
      <c r="I78" s="11" t="s">
        <v>303</v>
      </c>
      <c r="J78" s="11" t="s">
        <v>92</v>
      </c>
      <c r="K78" s="11" t="s">
        <v>180</v>
      </c>
      <c r="L78" s="11" t="s">
        <v>61</v>
      </c>
      <c r="M78" s="15" t="s">
        <v>124</v>
      </c>
      <c r="N78" s="13" t="s">
        <v>125</v>
      </c>
      <c r="O78" s="3">
        <v>43312</v>
      </c>
      <c r="P78" s="3">
        <v>43312</v>
      </c>
    </row>
    <row r="79" spans="1:16" ht="25.5" x14ac:dyDescent="0.25">
      <c r="A79" s="11">
        <v>2018</v>
      </c>
      <c r="B79" s="12">
        <v>43191</v>
      </c>
      <c r="C79" s="12">
        <v>43281</v>
      </c>
      <c r="D79" s="13" t="s">
        <v>50</v>
      </c>
      <c r="E79" s="18">
        <v>50138</v>
      </c>
      <c r="F79" s="11" t="s">
        <v>145</v>
      </c>
      <c r="G79" s="14" t="s">
        <v>302</v>
      </c>
      <c r="H79" s="14" t="s">
        <v>121</v>
      </c>
      <c r="I79" s="11" t="s">
        <v>304</v>
      </c>
      <c r="J79" s="11" t="s">
        <v>305</v>
      </c>
      <c r="K79" s="11" t="s">
        <v>306</v>
      </c>
      <c r="L79" s="11" t="s">
        <v>61</v>
      </c>
      <c r="M79" s="15" t="s">
        <v>124</v>
      </c>
      <c r="N79" s="13" t="s">
        <v>125</v>
      </c>
      <c r="O79" s="3">
        <v>43312</v>
      </c>
      <c r="P79" s="3">
        <v>43312</v>
      </c>
    </row>
    <row r="80" spans="1:16" ht="25.5" x14ac:dyDescent="0.25">
      <c r="A80" s="11">
        <v>2018</v>
      </c>
      <c r="B80" s="12">
        <v>43191</v>
      </c>
      <c r="C80" s="12">
        <v>43281</v>
      </c>
      <c r="D80" s="13" t="s">
        <v>50</v>
      </c>
      <c r="E80" s="18">
        <v>50116</v>
      </c>
      <c r="F80" s="11" t="s">
        <v>260</v>
      </c>
      <c r="G80" s="11" t="s">
        <v>260</v>
      </c>
      <c r="H80" s="14" t="s">
        <v>121</v>
      </c>
      <c r="I80" s="11" t="s">
        <v>307</v>
      </c>
      <c r="J80" s="11" t="s">
        <v>159</v>
      </c>
      <c r="K80" s="11" t="s">
        <v>308</v>
      </c>
      <c r="L80" s="11" t="s">
        <v>61</v>
      </c>
      <c r="M80" s="15" t="s">
        <v>124</v>
      </c>
      <c r="N80" s="13" t="s">
        <v>125</v>
      </c>
      <c r="O80" s="3">
        <v>43312</v>
      </c>
      <c r="P80" s="3">
        <v>43312</v>
      </c>
    </row>
    <row r="81" spans="1:16" ht="25.5" x14ac:dyDescent="0.25">
      <c r="A81" s="11">
        <v>2018</v>
      </c>
      <c r="B81" s="12">
        <v>43191</v>
      </c>
      <c r="C81" s="12">
        <v>43281</v>
      </c>
      <c r="D81" s="13" t="s">
        <v>50</v>
      </c>
      <c r="E81" s="18">
        <v>50116</v>
      </c>
      <c r="F81" s="11" t="s">
        <v>260</v>
      </c>
      <c r="G81" s="11" t="s">
        <v>260</v>
      </c>
      <c r="H81" s="14" t="s">
        <v>121</v>
      </c>
      <c r="I81" s="11" t="s">
        <v>309</v>
      </c>
      <c r="J81" s="11" t="s">
        <v>310</v>
      </c>
      <c r="K81" s="11" t="s">
        <v>229</v>
      </c>
      <c r="L81" s="11" t="s">
        <v>61</v>
      </c>
      <c r="M81" s="15" t="s">
        <v>124</v>
      </c>
      <c r="N81" s="13" t="s">
        <v>125</v>
      </c>
      <c r="O81" s="3">
        <v>43312</v>
      </c>
      <c r="P81" s="3">
        <v>43312</v>
      </c>
    </row>
    <row r="82" spans="1:16" ht="25.5" x14ac:dyDescent="0.25">
      <c r="A82" s="11">
        <v>2018</v>
      </c>
      <c r="B82" s="12">
        <v>43191</v>
      </c>
      <c r="C82" s="12">
        <v>43281</v>
      </c>
      <c r="D82" s="13" t="s">
        <v>50</v>
      </c>
      <c r="E82" s="18">
        <v>40319</v>
      </c>
      <c r="F82" s="11" t="s">
        <v>161</v>
      </c>
      <c r="G82" s="14" t="s">
        <v>311</v>
      </c>
      <c r="H82" s="14" t="s">
        <v>121</v>
      </c>
      <c r="I82" s="11" t="s">
        <v>312</v>
      </c>
      <c r="J82" s="11" t="s">
        <v>313</v>
      </c>
      <c r="K82" s="11" t="s">
        <v>314</v>
      </c>
      <c r="L82" s="11" t="s">
        <v>61</v>
      </c>
      <c r="M82" s="15" t="s">
        <v>124</v>
      </c>
      <c r="N82" s="13" t="s">
        <v>125</v>
      </c>
      <c r="O82" s="3">
        <v>43312</v>
      </c>
      <c r="P82" s="3">
        <v>43312</v>
      </c>
    </row>
    <row r="83" spans="1:16" ht="25.5" x14ac:dyDescent="0.25">
      <c r="A83" s="11">
        <v>2018</v>
      </c>
      <c r="B83" s="12">
        <v>43191</v>
      </c>
      <c r="C83" s="12">
        <v>43281</v>
      </c>
      <c r="D83" s="13" t="s">
        <v>50</v>
      </c>
      <c r="E83" s="18">
        <v>50116</v>
      </c>
      <c r="F83" s="11" t="s">
        <v>172</v>
      </c>
      <c r="G83" s="11" t="s">
        <v>172</v>
      </c>
      <c r="H83" s="14" t="s">
        <v>121</v>
      </c>
      <c r="I83" s="11" t="s">
        <v>315</v>
      </c>
      <c r="J83" s="11" t="s">
        <v>316</v>
      </c>
      <c r="K83" s="11"/>
      <c r="L83" s="11" t="s">
        <v>61</v>
      </c>
      <c r="M83" s="15" t="s">
        <v>124</v>
      </c>
      <c r="N83" s="13" t="s">
        <v>125</v>
      </c>
      <c r="O83" s="3">
        <v>43312</v>
      </c>
      <c r="P83" s="3">
        <v>43312</v>
      </c>
    </row>
    <row r="84" spans="1:16" ht="25.5" x14ac:dyDescent="0.25">
      <c r="A84" s="11">
        <v>2018</v>
      </c>
      <c r="B84" s="12">
        <v>43191</v>
      </c>
      <c r="C84" s="12">
        <v>43281</v>
      </c>
      <c r="D84" s="13" t="s">
        <v>50</v>
      </c>
      <c r="E84" s="18">
        <v>40225</v>
      </c>
      <c r="F84" s="11" t="s">
        <v>285</v>
      </c>
      <c r="G84" s="11" t="s">
        <v>285</v>
      </c>
      <c r="H84" s="14" t="s">
        <v>121</v>
      </c>
      <c r="I84" s="11" t="s">
        <v>317</v>
      </c>
      <c r="J84" s="11" t="s">
        <v>310</v>
      </c>
      <c r="K84" s="11" t="s">
        <v>300</v>
      </c>
      <c r="L84" s="11" t="s">
        <v>61</v>
      </c>
      <c r="M84" s="15" t="s">
        <v>124</v>
      </c>
      <c r="N84" s="13" t="s">
        <v>125</v>
      </c>
      <c r="O84" s="3">
        <v>43312</v>
      </c>
      <c r="P84" s="3">
        <v>43312</v>
      </c>
    </row>
    <row r="85" spans="1:16" ht="25.5" x14ac:dyDescent="0.25">
      <c r="A85" s="11">
        <v>2018</v>
      </c>
      <c r="B85" s="12">
        <v>43191</v>
      </c>
      <c r="C85" s="12">
        <v>43281</v>
      </c>
      <c r="D85" s="13" t="s">
        <v>50</v>
      </c>
      <c r="E85" s="18">
        <v>40319</v>
      </c>
      <c r="F85" s="11" t="s">
        <v>161</v>
      </c>
      <c r="G85" s="14" t="s">
        <v>318</v>
      </c>
      <c r="H85" s="14" t="s">
        <v>121</v>
      </c>
      <c r="I85" s="11" t="s">
        <v>319</v>
      </c>
      <c r="J85" s="11" t="s">
        <v>320</v>
      </c>
      <c r="K85" s="11" t="s">
        <v>204</v>
      </c>
      <c r="L85" s="11" t="s">
        <v>61</v>
      </c>
      <c r="M85" s="15" t="s">
        <v>124</v>
      </c>
      <c r="N85" s="13" t="s">
        <v>125</v>
      </c>
      <c r="O85" s="3">
        <v>43312</v>
      </c>
      <c r="P85" s="3">
        <v>43312</v>
      </c>
    </row>
    <row r="86" spans="1:16" ht="25.5" x14ac:dyDescent="0.25">
      <c r="A86" s="11">
        <v>2018</v>
      </c>
      <c r="B86" s="12">
        <v>43191</v>
      </c>
      <c r="C86" s="12">
        <v>43281</v>
      </c>
      <c r="D86" s="13" t="s">
        <v>50</v>
      </c>
      <c r="E86" s="18">
        <v>50116</v>
      </c>
      <c r="F86" s="11" t="s">
        <v>260</v>
      </c>
      <c r="G86" s="11" t="s">
        <v>321</v>
      </c>
      <c r="H86" s="14" t="s">
        <v>121</v>
      </c>
      <c r="I86" s="11" t="s">
        <v>322</v>
      </c>
      <c r="J86" s="11" t="s">
        <v>323</v>
      </c>
      <c r="K86" s="11" t="s">
        <v>324</v>
      </c>
      <c r="L86" s="11" t="s">
        <v>61</v>
      </c>
      <c r="M86" s="15" t="s">
        <v>124</v>
      </c>
      <c r="N86" s="13" t="s">
        <v>125</v>
      </c>
      <c r="O86" s="3">
        <v>43312</v>
      </c>
      <c r="P86" s="3">
        <v>43312</v>
      </c>
    </row>
    <row r="87" spans="1:16" ht="25.5" x14ac:dyDescent="0.25">
      <c r="A87" s="11">
        <v>2018</v>
      </c>
      <c r="B87" s="12">
        <v>43191</v>
      </c>
      <c r="C87" s="12">
        <v>43281</v>
      </c>
      <c r="D87" s="13" t="s">
        <v>50</v>
      </c>
      <c r="E87" s="18">
        <v>50116</v>
      </c>
      <c r="F87" s="11" t="s">
        <v>172</v>
      </c>
      <c r="G87" s="11" t="s">
        <v>172</v>
      </c>
      <c r="H87" s="14" t="s">
        <v>121</v>
      </c>
      <c r="I87" s="11" t="s">
        <v>325</v>
      </c>
      <c r="J87" s="11" t="s">
        <v>326</v>
      </c>
      <c r="K87" s="11" t="s">
        <v>211</v>
      </c>
      <c r="L87" s="11" t="s">
        <v>61</v>
      </c>
      <c r="M87" s="15" t="s">
        <v>124</v>
      </c>
      <c r="N87" s="13" t="s">
        <v>125</v>
      </c>
      <c r="O87" s="3">
        <v>43312</v>
      </c>
      <c r="P87" s="3">
        <v>43312</v>
      </c>
    </row>
    <row r="88" spans="1:16" ht="25.5" x14ac:dyDescent="0.25">
      <c r="A88" s="11">
        <v>2018</v>
      </c>
      <c r="B88" s="12">
        <v>43191</v>
      </c>
      <c r="C88" s="12">
        <v>43281</v>
      </c>
      <c r="D88" s="13" t="s">
        <v>50</v>
      </c>
      <c r="E88" s="18">
        <v>40319</v>
      </c>
      <c r="F88" s="11" t="s">
        <v>161</v>
      </c>
      <c r="G88" s="11" t="s">
        <v>276</v>
      </c>
      <c r="H88" s="14" t="s">
        <v>121</v>
      </c>
      <c r="I88" s="11" t="s">
        <v>327</v>
      </c>
      <c r="J88" s="11" t="s">
        <v>175</v>
      </c>
      <c r="K88" s="11" t="s">
        <v>95</v>
      </c>
      <c r="L88" s="11" t="s">
        <v>61</v>
      </c>
      <c r="M88" s="15" t="s">
        <v>124</v>
      </c>
      <c r="N88" s="13" t="s">
        <v>125</v>
      </c>
      <c r="O88" s="3">
        <v>43312</v>
      </c>
      <c r="P88" s="3">
        <v>43312</v>
      </c>
    </row>
    <row r="89" spans="1:16" ht="25.5" x14ac:dyDescent="0.25">
      <c r="A89" s="11">
        <v>2018</v>
      </c>
      <c r="B89" s="12">
        <v>43191</v>
      </c>
      <c r="C89" s="12">
        <v>43281</v>
      </c>
      <c r="D89" s="13" t="s">
        <v>50</v>
      </c>
      <c r="E89" s="18">
        <v>50138</v>
      </c>
      <c r="F89" s="11" t="s">
        <v>161</v>
      </c>
      <c r="G89" s="11" t="s">
        <v>161</v>
      </c>
      <c r="H89" s="14" t="s">
        <v>121</v>
      </c>
      <c r="I89" s="11" t="s">
        <v>328</v>
      </c>
      <c r="J89" s="11" t="s">
        <v>329</v>
      </c>
      <c r="K89" s="11" t="s">
        <v>330</v>
      </c>
      <c r="L89" s="11" t="s">
        <v>61</v>
      </c>
      <c r="M89" s="15" t="s">
        <v>124</v>
      </c>
      <c r="N89" s="13" t="s">
        <v>125</v>
      </c>
      <c r="O89" s="3">
        <v>43312</v>
      </c>
      <c r="P89" s="3">
        <v>43312</v>
      </c>
    </row>
    <row r="90" spans="1:16" ht="25.5" x14ac:dyDescent="0.25">
      <c r="A90" s="11">
        <v>2018</v>
      </c>
      <c r="B90" s="12">
        <v>43191</v>
      </c>
      <c r="C90" s="12">
        <v>43281</v>
      </c>
      <c r="D90" s="13" t="s">
        <v>50</v>
      </c>
      <c r="E90" s="18">
        <v>40229</v>
      </c>
      <c r="F90" s="14" t="s">
        <v>331</v>
      </c>
      <c r="G90" s="11" t="s">
        <v>276</v>
      </c>
      <c r="H90" s="14" t="s">
        <v>121</v>
      </c>
      <c r="I90" s="11" t="s">
        <v>332</v>
      </c>
      <c r="J90" s="11" t="s">
        <v>249</v>
      </c>
      <c r="K90" s="11" t="s">
        <v>75</v>
      </c>
      <c r="L90" s="11" t="s">
        <v>61</v>
      </c>
      <c r="M90" s="15" t="s">
        <v>124</v>
      </c>
      <c r="N90" s="13" t="s">
        <v>125</v>
      </c>
      <c r="O90" s="3">
        <v>43312</v>
      </c>
      <c r="P90" s="3">
        <v>43312</v>
      </c>
    </row>
    <row r="91" spans="1:16" ht="25.5" x14ac:dyDescent="0.25">
      <c r="A91" s="11">
        <v>2018</v>
      </c>
      <c r="B91" s="12">
        <v>43191</v>
      </c>
      <c r="C91" s="12">
        <v>43281</v>
      </c>
      <c r="D91" s="13" t="s">
        <v>50</v>
      </c>
      <c r="E91" s="18">
        <v>50138</v>
      </c>
      <c r="F91" s="11" t="s">
        <v>145</v>
      </c>
      <c r="G91" s="11" t="s">
        <v>145</v>
      </c>
      <c r="H91" s="14" t="s">
        <v>121</v>
      </c>
      <c r="I91" s="11" t="s">
        <v>333</v>
      </c>
      <c r="J91" s="11" t="s">
        <v>334</v>
      </c>
      <c r="K91" s="11" t="s">
        <v>203</v>
      </c>
      <c r="L91" s="11" t="s">
        <v>61</v>
      </c>
      <c r="M91" s="15" t="s">
        <v>124</v>
      </c>
      <c r="N91" s="13" t="s">
        <v>125</v>
      </c>
      <c r="O91" s="3">
        <v>43312</v>
      </c>
      <c r="P91" s="3">
        <v>43312</v>
      </c>
    </row>
    <row r="92" spans="1:16" ht="25.5" x14ac:dyDescent="0.25">
      <c r="A92" s="11">
        <v>2018</v>
      </c>
      <c r="B92" s="12">
        <v>43191</v>
      </c>
      <c r="C92" s="12">
        <v>43281</v>
      </c>
      <c r="D92" s="13" t="s">
        <v>50</v>
      </c>
      <c r="E92" s="18">
        <v>40214</v>
      </c>
      <c r="F92" s="11" t="s">
        <v>93</v>
      </c>
      <c r="G92" s="11" t="s">
        <v>276</v>
      </c>
      <c r="H92" s="14" t="s">
        <v>121</v>
      </c>
      <c r="I92" s="11" t="s">
        <v>335</v>
      </c>
      <c r="J92" s="11" t="s">
        <v>214</v>
      </c>
      <c r="K92" s="11" t="s">
        <v>336</v>
      </c>
      <c r="L92" s="11" t="s">
        <v>61</v>
      </c>
      <c r="M92" s="15" t="s">
        <v>124</v>
      </c>
      <c r="N92" s="13" t="s">
        <v>125</v>
      </c>
      <c r="O92" s="3">
        <v>43312</v>
      </c>
      <c r="P92" s="3">
        <v>43312</v>
      </c>
    </row>
    <row r="93" spans="1:16" ht="25.5" x14ac:dyDescent="0.25">
      <c r="A93" s="11">
        <v>2018</v>
      </c>
      <c r="B93" s="12">
        <v>43191</v>
      </c>
      <c r="C93" s="12">
        <v>43281</v>
      </c>
      <c r="D93" s="13" t="s">
        <v>50</v>
      </c>
      <c r="E93" s="18">
        <v>40319</v>
      </c>
      <c r="F93" s="11" t="s">
        <v>205</v>
      </c>
      <c r="G93" s="11" t="s">
        <v>337</v>
      </c>
      <c r="H93" s="14" t="s">
        <v>121</v>
      </c>
      <c r="I93" s="11" t="s">
        <v>338</v>
      </c>
      <c r="J93" s="11" t="s">
        <v>339</v>
      </c>
      <c r="K93" s="11" t="s">
        <v>340</v>
      </c>
      <c r="L93" s="11" t="s">
        <v>61</v>
      </c>
      <c r="M93" s="15" t="s">
        <v>124</v>
      </c>
      <c r="N93" s="13" t="s">
        <v>125</v>
      </c>
      <c r="O93" s="3">
        <v>43312</v>
      </c>
      <c r="P93" s="3">
        <v>43312</v>
      </c>
    </row>
    <row r="94" spans="1:16" ht="25.5" x14ac:dyDescent="0.25">
      <c r="A94" s="11">
        <v>2018</v>
      </c>
      <c r="B94" s="12">
        <v>43191</v>
      </c>
      <c r="C94" s="12">
        <v>43281</v>
      </c>
      <c r="D94" s="13" t="s">
        <v>50</v>
      </c>
      <c r="E94" s="18">
        <v>50116</v>
      </c>
      <c r="F94" s="24" t="s">
        <v>341</v>
      </c>
      <c r="G94" s="24" t="s">
        <v>341</v>
      </c>
      <c r="H94" s="14" t="s">
        <v>121</v>
      </c>
      <c r="I94" s="11" t="s">
        <v>342</v>
      </c>
      <c r="J94" s="11" t="s">
        <v>178</v>
      </c>
      <c r="K94" s="11" t="s">
        <v>343</v>
      </c>
      <c r="L94" s="11" t="s">
        <v>61</v>
      </c>
      <c r="M94" s="15" t="s">
        <v>124</v>
      </c>
      <c r="N94" s="13" t="s">
        <v>125</v>
      </c>
      <c r="O94" s="3">
        <v>43312</v>
      </c>
      <c r="P94" s="3">
        <v>43312</v>
      </c>
    </row>
    <row r="95" spans="1:16" ht="25.5" x14ac:dyDescent="0.25">
      <c r="A95" s="11">
        <v>2018</v>
      </c>
      <c r="B95" s="12">
        <v>43191</v>
      </c>
      <c r="C95" s="12">
        <v>43281</v>
      </c>
      <c r="D95" s="13" t="s">
        <v>50</v>
      </c>
      <c r="E95" s="18">
        <v>50138</v>
      </c>
      <c r="F95" s="11" t="s">
        <v>145</v>
      </c>
      <c r="G95" s="11" t="s">
        <v>145</v>
      </c>
      <c r="H95" s="14" t="s">
        <v>121</v>
      </c>
      <c r="I95" s="11" t="s">
        <v>344</v>
      </c>
      <c r="J95" s="11" t="s">
        <v>345</v>
      </c>
      <c r="K95" s="11" t="s">
        <v>191</v>
      </c>
      <c r="L95" s="11" t="s">
        <v>61</v>
      </c>
      <c r="M95" s="15" t="s">
        <v>124</v>
      </c>
      <c r="N95" s="13" t="s">
        <v>125</v>
      </c>
      <c r="O95" s="3">
        <v>43312</v>
      </c>
      <c r="P95" s="3">
        <v>43312</v>
      </c>
    </row>
    <row r="96" spans="1:16" ht="25.5" x14ac:dyDescent="0.25">
      <c r="A96" s="11">
        <v>2018</v>
      </c>
      <c r="B96" s="12">
        <v>43191</v>
      </c>
      <c r="C96" s="12">
        <v>43281</v>
      </c>
      <c r="D96" s="13" t="s">
        <v>50</v>
      </c>
      <c r="E96" s="18">
        <v>40306</v>
      </c>
      <c r="F96" s="25" t="s">
        <v>161</v>
      </c>
      <c r="G96" s="25" t="s">
        <v>161</v>
      </c>
      <c r="H96" s="14" t="s">
        <v>121</v>
      </c>
      <c r="I96" s="11" t="s">
        <v>346</v>
      </c>
      <c r="J96" s="11" t="s">
        <v>347</v>
      </c>
      <c r="K96" s="11" t="s">
        <v>348</v>
      </c>
      <c r="L96" s="11" t="s">
        <v>61</v>
      </c>
      <c r="M96" s="15" t="s">
        <v>124</v>
      </c>
      <c r="N96" s="13" t="s">
        <v>125</v>
      </c>
      <c r="O96" s="3">
        <v>43312</v>
      </c>
      <c r="P96" s="3">
        <v>43312</v>
      </c>
    </row>
    <row r="97" spans="1:17" ht="25.5" x14ac:dyDescent="0.25">
      <c r="A97" s="11">
        <v>2018</v>
      </c>
      <c r="B97" s="12">
        <v>43191</v>
      </c>
      <c r="C97" s="12">
        <v>43281</v>
      </c>
      <c r="D97" s="13" t="s">
        <v>50</v>
      </c>
      <c r="E97" s="18">
        <v>50116</v>
      </c>
      <c r="F97" s="24" t="s">
        <v>341</v>
      </c>
      <c r="G97" s="24" t="s">
        <v>341</v>
      </c>
      <c r="H97" s="14" t="s">
        <v>121</v>
      </c>
      <c r="I97" s="11" t="s">
        <v>349</v>
      </c>
      <c r="J97" s="11" t="s">
        <v>350</v>
      </c>
      <c r="K97" s="11" t="s">
        <v>351</v>
      </c>
      <c r="L97" s="11" t="s">
        <v>61</v>
      </c>
      <c r="M97" s="15" t="s">
        <v>124</v>
      </c>
      <c r="N97" s="13" t="s">
        <v>125</v>
      </c>
      <c r="O97" s="3">
        <v>43312</v>
      </c>
      <c r="P97" s="3">
        <v>43312</v>
      </c>
    </row>
    <row r="98" spans="1:17" ht="25.5" x14ac:dyDescent="0.25">
      <c r="A98" s="11">
        <v>2018</v>
      </c>
      <c r="B98" s="12">
        <v>43191</v>
      </c>
      <c r="C98" s="12">
        <v>43281</v>
      </c>
      <c r="D98" s="13" t="s">
        <v>50</v>
      </c>
      <c r="E98" s="18">
        <v>50138</v>
      </c>
      <c r="F98" s="18" t="s">
        <v>145</v>
      </c>
      <c r="G98" s="18" t="s">
        <v>145</v>
      </c>
      <c r="H98" s="14" t="s">
        <v>121</v>
      </c>
      <c r="I98" s="11" t="s">
        <v>352</v>
      </c>
      <c r="J98" s="11" t="s">
        <v>353</v>
      </c>
      <c r="K98" s="11" t="s">
        <v>88</v>
      </c>
      <c r="L98" s="11" t="s">
        <v>61</v>
      </c>
      <c r="M98" s="15" t="s">
        <v>124</v>
      </c>
      <c r="N98" s="13" t="s">
        <v>125</v>
      </c>
      <c r="O98" s="3">
        <v>43312</v>
      </c>
      <c r="P98" s="3">
        <v>43312</v>
      </c>
    </row>
    <row r="99" spans="1:17" ht="25.5" x14ac:dyDescent="0.25">
      <c r="A99" s="11">
        <v>2018</v>
      </c>
      <c r="B99" s="12">
        <v>43191</v>
      </c>
      <c r="C99" s="12">
        <v>43281</v>
      </c>
      <c r="D99" s="13" t="s">
        <v>50</v>
      </c>
      <c r="E99" s="18">
        <v>50138</v>
      </c>
      <c r="F99" s="18" t="s">
        <v>145</v>
      </c>
      <c r="G99" s="18" t="s">
        <v>145</v>
      </c>
      <c r="H99" s="14" t="s">
        <v>121</v>
      </c>
      <c r="I99" s="11" t="s">
        <v>354</v>
      </c>
      <c r="J99" s="11" t="s">
        <v>300</v>
      </c>
      <c r="K99" s="11" t="s">
        <v>355</v>
      </c>
      <c r="L99" s="11" t="s">
        <v>61</v>
      </c>
      <c r="M99" s="15" t="s">
        <v>124</v>
      </c>
      <c r="N99" s="13" t="s">
        <v>125</v>
      </c>
      <c r="O99" s="3">
        <v>43312</v>
      </c>
      <c r="P99" s="3">
        <v>43312</v>
      </c>
    </row>
    <row r="100" spans="1:17" ht="25.5" x14ac:dyDescent="0.25">
      <c r="A100" s="11">
        <v>2018</v>
      </c>
      <c r="B100" s="12">
        <v>43191</v>
      </c>
      <c r="C100" s="12">
        <v>43281</v>
      </c>
      <c r="D100" s="13" t="s">
        <v>50</v>
      </c>
      <c r="E100" s="18">
        <v>50130</v>
      </c>
      <c r="F100" s="18" t="s">
        <v>161</v>
      </c>
      <c r="G100" s="18" t="s">
        <v>161</v>
      </c>
      <c r="H100" s="14" t="s">
        <v>121</v>
      </c>
      <c r="I100" s="11" t="s">
        <v>356</v>
      </c>
      <c r="J100" s="11" t="s">
        <v>220</v>
      </c>
      <c r="K100" s="11" t="s">
        <v>357</v>
      </c>
      <c r="L100" s="11" t="s">
        <v>61</v>
      </c>
      <c r="M100" s="15" t="s">
        <v>124</v>
      </c>
      <c r="N100" s="13" t="s">
        <v>125</v>
      </c>
      <c r="O100" s="3">
        <v>43312</v>
      </c>
      <c r="P100" s="3">
        <v>43312</v>
      </c>
    </row>
    <row r="101" spans="1:17" ht="25.5" x14ac:dyDescent="0.25">
      <c r="A101" s="11">
        <v>2018</v>
      </c>
      <c r="B101" s="12">
        <v>43191</v>
      </c>
      <c r="C101" s="12">
        <v>43281</v>
      </c>
      <c r="D101" s="13" t="s">
        <v>50</v>
      </c>
      <c r="E101" s="18">
        <v>50116</v>
      </c>
      <c r="F101" s="24" t="s">
        <v>341</v>
      </c>
      <c r="G101" s="24" t="s">
        <v>341</v>
      </c>
      <c r="H101" s="14" t="s">
        <v>121</v>
      </c>
      <c r="I101" s="11" t="s">
        <v>358</v>
      </c>
      <c r="J101" s="11" t="s">
        <v>175</v>
      </c>
      <c r="K101" s="11" t="s">
        <v>95</v>
      </c>
      <c r="L101" s="11" t="s">
        <v>61</v>
      </c>
      <c r="M101" s="15" t="s">
        <v>124</v>
      </c>
      <c r="N101" s="13" t="s">
        <v>125</v>
      </c>
      <c r="O101" s="3">
        <v>43312</v>
      </c>
      <c r="P101" s="3">
        <v>43312</v>
      </c>
    </row>
    <row r="102" spans="1:17" ht="25.5" x14ac:dyDescent="0.25">
      <c r="A102" s="2">
        <v>2018</v>
      </c>
      <c r="B102" s="3">
        <v>43282</v>
      </c>
      <c r="C102" s="3">
        <v>43373</v>
      </c>
      <c r="D102" s="2" t="s">
        <v>50</v>
      </c>
      <c r="E102" s="2">
        <v>40216</v>
      </c>
      <c r="F102" s="6" t="s">
        <v>70</v>
      </c>
      <c r="G102" s="2" t="s">
        <v>71</v>
      </c>
      <c r="H102" s="2" t="s">
        <v>72</v>
      </c>
      <c r="I102" s="2" t="s">
        <v>73</v>
      </c>
      <c r="J102" s="2" t="s">
        <v>74</v>
      </c>
      <c r="K102" s="2" t="s">
        <v>75</v>
      </c>
      <c r="L102" s="2" t="s">
        <v>61</v>
      </c>
      <c r="M102" s="5" t="s">
        <v>69</v>
      </c>
      <c r="N102" s="13" t="s">
        <v>125</v>
      </c>
      <c r="O102" s="3">
        <v>43373</v>
      </c>
      <c r="P102" s="3">
        <v>43373</v>
      </c>
      <c r="Q102" s="26"/>
    </row>
    <row r="103" spans="1:17" ht="25.5" x14ac:dyDescent="0.25">
      <c r="A103" s="2">
        <v>2018</v>
      </c>
      <c r="B103" s="3">
        <v>43282</v>
      </c>
      <c r="C103" s="3">
        <v>43373</v>
      </c>
      <c r="D103" s="2" t="s">
        <v>50</v>
      </c>
      <c r="E103" s="8">
        <v>40216</v>
      </c>
      <c r="F103" s="6" t="s">
        <v>76</v>
      </c>
      <c r="G103" s="2" t="s">
        <v>71</v>
      </c>
      <c r="H103" s="2" t="s">
        <v>71</v>
      </c>
      <c r="I103" s="2" t="s">
        <v>77</v>
      </c>
      <c r="J103" s="2" t="s">
        <v>78</v>
      </c>
      <c r="K103" s="2" t="s">
        <v>79</v>
      </c>
      <c r="L103" s="2" t="s">
        <v>61</v>
      </c>
      <c r="M103" s="5" t="s">
        <v>69</v>
      </c>
      <c r="N103" s="13" t="s">
        <v>125</v>
      </c>
      <c r="O103" s="3">
        <v>43373</v>
      </c>
      <c r="P103" s="3">
        <v>43373</v>
      </c>
      <c r="Q103" s="26"/>
    </row>
    <row r="104" spans="1:17" x14ac:dyDescent="0.25">
      <c r="A104" s="2">
        <v>2018</v>
      </c>
      <c r="B104" s="3">
        <v>43282</v>
      </c>
      <c r="C104" s="3">
        <v>43373</v>
      </c>
      <c r="D104" s="2" t="s">
        <v>50</v>
      </c>
      <c r="E104" s="2" t="s">
        <v>80</v>
      </c>
      <c r="F104" s="2" t="s">
        <v>81</v>
      </c>
      <c r="G104" s="2" t="s">
        <v>71</v>
      </c>
      <c r="H104" s="2" t="s">
        <v>71</v>
      </c>
      <c r="I104" s="2" t="s">
        <v>82</v>
      </c>
      <c r="J104" s="2" t="s">
        <v>83</v>
      </c>
      <c r="K104" s="2" t="s">
        <v>84</v>
      </c>
      <c r="L104" s="2" t="s">
        <v>61</v>
      </c>
      <c r="M104" s="5" t="s">
        <v>69</v>
      </c>
      <c r="N104" s="13" t="s">
        <v>125</v>
      </c>
      <c r="O104" s="3">
        <v>43373</v>
      </c>
      <c r="P104" s="3">
        <v>43373</v>
      </c>
      <c r="Q104" s="26"/>
    </row>
    <row r="105" spans="1:17" ht="51" x14ac:dyDescent="0.25">
      <c r="A105" s="2">
        <v>2018</v>
      </c>
      <c r="B105" s="3">
        <v>43282</v>
      </c>
      <c r="C105" s="3">
        <v>43373</v>
      </c>
      <c r="D105" s="2" t="s">
        <v>50</v>
      </c>
      <c r="E105" s="9">
        <v>40203</v>
      </c>
      <c r="F105" s="2" t="s">
        <v>63</v>
      </c>
      <c r="G105" s="10" t="s">
        <v>85</v>
      </c>
      <c r="H105" s="2" t="s">
        <v>71</v>
      </c>
      <c r="I105" s="2" t="s">
        <v>86</v>
      </c>
      <c r="J105" s="2" t="s">
        <v>87</v>
      </c>
      <c r="K105" s="2" t="s">
        <v>88</v>
      </c>
      <c r="L105" s="2" t="s">
        <v>61</v>
      </c>
      <c r="M105" s="5" t="s">
        <v>69</v>
      </c>
      <c r="N105" s="13" t="s">
        <v>125</v>
      </c>
      <c r="O105" s="3">
        <v>43373</v>
      </c>
      <c r="P105" s="3">
        <v>43373</v>
      </c>
      <c r="Q105" s="26"/>
    </row>
    <row r="106" spans="1:17" ht="51" x14ac:dyDescent="0.25">
      <c r="A106" s="2">
        <v>2018</v>
      </c>
      <c r="B106" s="3">
        <v>43282</v>
      </c>
      <c r="C106" s="3">
        <v>43373</v>
      </c>
      <c r="D106" s="2" t="s">
        <v>50</v>
      </c>
      <c r="E106" s="2"/>
      <c r="F106" s="2" t="s">
        <v>89</v>
      </c>
      <c r="G106" s="2" t="s">
        <v>89</v>
      </c>
      <c r="H106" s="2" t="s">
        <v>71</v>
      </c>
      <c r="I106" s="2" t="s">
        <v>90</v>
      </c>
      <c r="J106" s="2" t="s">
        <v>91</v>
      </c>
      <c r="K106" s="2" t="s">
        <v>92</v>
      </c>
      <c r="L106" s="2" t="s">
        <v>61</v>
      </c>
      <c r="M106" s="5" t="s">
        <v>69</v>
      </c>
      <c r="N106" s="13" t="s">
        <v>125</v>
      </c>
      <c r="O106" s="3">
        <v>43373</v>
      </c>
      <c r="P106" s="3">
        <v>43373</v>
      </c>
      <c r="Q106" s="36" t="s">
        <v>425</v>
      </c>
    </row>
    <row r="107" spans="1:17" x14ac:dyDescent="0.25">
      <c r="A107" s="2">
        <v>2018</v>
      </c>
      <c r="B107" s="3">
        <v>43282</v>
      </c>
      <c r="C107" s="3">
        <v>43373</v>
      </c>
      <c r="D107" s="2" t="s">
        <v>50</v>
      </c>
      <c r="E107" s="2"/>
      <c r="F107" s="2" t="s">
        <v>93</v>
      </c>
      <c r="G107" s="2" t="s">
        <v>93</v>
      </c>
      <c r="H107" s="2" t="s">
        <v>71</v>
      </c>
      <c r="I107" s="2" t="s">
        <v>94</v>
      </c>
      <c r="J107" s="2" t="s">
        <v>95</v>
      </c>
      <c r="K107" s="2" t="s">
        <v>96</v>
      </c>
      <c r="L107" s="2" t="s">
        <v>61</v>
      </c>
      <c r="M107" s="5" t="s">
        <v>69</v>
      </c>
      <c r="N107" s="13" t="s">
        <v>125</v>
      </c>
      <c r="O107" s="3">
        <v>43373</v>
      </c>
      <c r="P107" s="3">
        <v>43373</v>
      </c>
      <c r="Q107" s="26"/>
    </row>
    <row r="108" spans="1:17" x14ac:dyDescent="0.25">
      <c r="A108" s="2">
        <v>2018</v>
      </c>
      <c r="B108" s="3">
        <v>43282</v>
      </c>
      <c r="C108" s="3">
        <v>43373</v>
      </c>
      <c r="D108" s="2" t="s">
        <v>50</v>
      </c>
      <c r="E108" s="8">
        <v>40221</v>
      </c>
      <c r="F108" s="2" t="s">
        <v>97</v>
      </c>
      <c r="G108" s="2" t="s">
        <v>97</v>
      </c>
      <c r="H108" s="2" t="s">
        <v>98</v>
      </c>
      <c r="I108" s="2" t="s">
        <v>99</v>
      </c>
      <c r="J108" s="2" t="s">
        <v>100</v>
      </c>
      <c r="K108" s="2" t="s">
        <v>101</v>
      </c>
      <c r="L108" s="2" t="s">
        <v>61</v>
      </c>
      <c r="M108" s="5" t="s">
        <v>69</v>
      </c>
      <c r="N108" s="13" t="s">
        <v>125</v>
      </c>
      <c r="O108" s="3">
        <v>43373</v>
      </c>
      <c r="P108" s="3">
        <v>43373</v>
      </c>
      <c r="Q108" s="26"/>
    </row>
    <row r="109" spans="1:17" x14ac:dyDescent="0.25">
      <c r="A109" s="2">
        <v>2018</v>
      </c>
      <c r="B109" s="3">
        <v>43282</v>
      </c>
      <c r="C109" s="3">
        <v>43373</v>
      </c>
      <c r="D109" s="2" t="s">
        <v>50</v>
      </c>
      <c r="E109" s="2" t="s">
        <v>102</v>
      </c>
      <c r="F109" s="2" t="s">
        <v>103</v>
      </c>
      <c r="G109" s="2" t="s">
        <v>104</v>
      </c>
      <c r="H109" s="2" t="s">
        <v>104</v>
      </c>
      <c r="I109" s="2" t="s">
        <v>105</v>
      </c>
      <c r="J109" s="2" t="s">
        <v>92</v>
      </c>
      <c r="K109" s="2" t="s">
        <v>106</v>
      </c>
      <c r="L109" s="2" t="s">
        <v>61</v>
      </c>
      <c r="M109" s="5" t="s">
        <v>69</v>
      </c>
      <c r="N109" s="13" t="s">
        <v>125</v>
      </c>
      <c r="O109" s="3">
        <v>43373</v>
      </c>
      <c r="P109" s="3">
        <v>43373</v>
      </c>
      <c r="Q109" s="7"/>
    </row>
    <row r="110" spans="1:17" x14ac:dyDescent="0.25">
      <c r="A110" s="2">
        <v>2018</v>
      </c>
      <c r="B110" s="3">
        <v>43282</v>
      </c>
      <c r="C110" s="3">
        <v>43373</v>
      </c>
      <c r="D110" s="2" t="s">
        <v>50</v>
      </c>
      <c r="E110" s="8">
        <v>40222</v>
      </c>
      <c r="F110" s="2" t="s">
        <v>107</v>
      </c>
      <c r="G110" s="2" t="s">
        <v>107</v>
      </c>
      <c r="H110" s="2" t="s">
        <v>72</v>
      </c>
      <c r="I110" s="2" t="s">
        <v>108</v>
      </c>
      <c r="J110" s="2" t="s">
        <v>109</v>
      </c>
      <c r="K110" s="2" t="s">
        <v>110</v>
      </c>
      <c r="L110" s="2" t="s">
        <v>61</v>
      </c>
      <c r="M110" s="5" t="s">
        <v>69</v>
      </c>
      <c r="N110" s="13" t="s">
        <v>125</v>
      </c>
      <c r="O110" s="3">
        <v>43373</v>
      </c>
      <c r="P110" s="3">
        <v>43373</v>
      </c>
      <c r="Q110" s="26"/>
    </row>
    <row r="111" spans="1:17" x14ac:dyDescent="0.25">
      <c r="A111" s="2">
        <v>2018</v>
      </c>
      <c r="B111" s="3">
        <v>43282</v>
      </c>
      <c r="C111" s="3">
        <v>43373</v>
      </c>
      <c r="D111" s="2" t="s">
        <v>50</v>
      </c>
      <c r="E111" s="2"/>
      <c r="F111" s="2" t="s">
        <v>89</v>
      </c>
      <c r="G111" s="2" t="s">
        <v>111</v>
      </c>
      <c r="H111" s="2" t="s">
        <v>72</v>
      </c>
      <c r="I111" s="2" t="s">
        <v>112</v>
      </c>
      <c r="J111" s="2" t="s">
        <v>113</v>
      </c>
      <c r="K111" s="2" t="s">
        <v>91</v>
      </c>
      <c r="L111" s="2" t="s">
        <v>61</v>
      </c>
      <c r="M111" s="5" t="s">
        <v>69</v>
      </c>
      <c r="N111" s="13" t="s">
        <v>125</v>
      </c>
      <c r="O111" s="3">
        <v>43373</v>
      </c>
      <c r="P111" s="3">
        <v>43373</v>
      </c>
      <c r="Q111" s="26"/>
    </row>
    <row r="112" spans="1:17" x14ac:dyDescent="0.25">
      <c r="A112" s="2">
        <v>2018</v>
      </c>
      <c r="B112" s="3">
        <v>43282</v>
      </c>
      <c r="C112" s="3">
        <v>43373</v>
      </c>
      <c r="D112" s="2" t="s">
        <v>50</v>
      </c>
      <c r="E112" s="2" t="s">
        <v>114</v>
      </c>
      <c r="F112" s="2" t="s">
        <v>89</v>
      </c>
      <c r="G112" s="2" t="s">
        <v>115</v>
      </c>
      <c r="H112" s="2" t="s">
        <v>116</v>
      </c>
      <c r="I112" s="2" t="s">
        <v>117</v>
      </c>
      <c r="J112" s="2" t="s">
        <v>118</v>
      </c>
      <c r="K112" s="2" t="s">
        <v>119</v>
      </c>
      <c r="L112" s="2" t="s">
        <v>61</v>
      </c>
      <c r="M112" s="5" t="s">
        <v>69</v>
      </c>
      <c r="N112" s="13" t="s">
        <v>125</v>
      </c>
      <c r="O112" s="3">
        <v>43373</v>
      </c>
      <c r="P112" s="3">
        <v>43373</v>
      </c>
      <c r="Q112" s="26"/>
    </row>
    <row r="113" spans="1:17" ht="25.5" x14ac:dyDescent="0.25">
      <c r="A113" s="11">
        <v>2018</v>
      </c>
      <c r="B113" s="3">
        <v>43282</v>
      </c>
      <c r="C113" s="3">
        <v>43373</v>
      </c>
      <c r="D113" s="13" t="s">
        <v>50</v>
      </c>
      <c r="E113" s="11">
        <v>40114</v>
      </c>
      <c r="F113" s="11" t="s">
        <v>120</v>
      </c>
      <c r="G113" s="11" t="s">
        <v>120</v>
      </c>
      <c r="H113" s="14" t="s">
        <v>121</v>
      </c>
      <c r="I113" s="11" t="s">
        <v>122</v>
      </c>
      <c r="J113" s="11" t="s">
        <v>123</v>
      </c>
      <c r="K113" s="11" t="s">
        <v>123</v>
      </c>
      <c r="L113" s="11" t="s">
        <v>61</v>
      </c>
      <c r="M113" s="15" t="s">
        <v>124</v>
      </c>
      <c r="N113" s="13" t="s">
        <v>125</v>
      </c>
      <c r="O113" s="3">
        <v>43373</v>
      </c>
      <c r="P113" s="3">
        <v>43373</v>
      </c>
      <c r="Q113" s="26"/>
    </row>
    <row r="114" spans="1:17" ht="25.5" x14ac:dyDescent="0.25">
      <c r="A114" s="11">
        <v>2018</v>
      </c>
      <c r="B114" s="3">
        <v>43282</v>
      </c>
      <c r="C114" s="3">
        <v>43373</v>
      </c>
      <c r="D114" s="13" t="s">
        <v>50</v>
      </c>
      <c r="E114" s="11">
        <v>40216</v>
      </c>
      <c r="F114" s="11" t="s">
        <v>126</v>
      </c>
      <c r="G114" s="11" t="s">
        <v>127</v>
      </c>
      <c r="H114" s="14" t="s">
        <v>121</v>
      </c>
      <c r="I114" s="16" t="s">
        <v>128</v>
      </c>
      <c r="J114" s="16" t="s">
        <v>129</v>
      </c>
      <c r="K114" s="16" t="s">
        <v>130</v>
      </c>
      <c r="L114" s="11" t="s">
        <v>61</v>
      </c>
      <c r="M114" s="15" t="s">
        <v>124</v>
      </c>
      <c r="N114" s="13" t="s">
        <v>125</v>
      </c>
      <c r="O114" s="3">
        <v>43373</v>
      </c>
      <c r="P114" s="3">
        <v>43373</v>
      </c>
      <c r="Q114" s="26"/>
    </row>
    <row r="115" spans="1:17" ht="25.5" x14ac:dyDescent="0.25">
      <c r="A115" s="11">
        <v>2018</v>
      </c>
      <c r="B115" s="3">
        <v>43282</v>
      </c>
      <c r="C115" s="3">
        <v>43373</v>
      </c>
      <c r="D115" s="13" t="s">
        <v>50</v>
      </c>
      <c r="E115" s="11">
        <v>40224</v>
      </c>
      <c r="F115" s="11" t="s">
        <v>131</v>
      </c>
      <c r="G115" s="11" t="s">
        <v>132</v>
      </c>
      <c r="H115" s="14" t="s">
        <v>121</v>
      </c>
      <c r="I115" s="11" t="s">
        <v>133</v>
      </c>
      <c r="J115" s="11" t="s">
        <v>134</v>
      </c>
      <c r="K115" s="11" t="s">
        <v>135</v>
      </c>
      <c r="L115" s="11" t="s">
        <v>61</v>
      </c>
      <c r="M115" s="15" t="s">
        <v>124</v>
      </c>
      <c r="N115" s="13" t="s">
        <v>125</v>
      </c>
      <c r="O115" s="3">
        <v>43373</v>
      </c>
      <c r="P115" s="3">
        <v>43373</v>
      </c>
      <c r="Q115" s="26"/>
    </row>
    <row r="116" spans="1:17" ht="25.5" x14ac:dyDescent="0.25">
      <c r="A116" s="11">
        <v>2018</v>
      </c>
      <c r="B116" s="3">
        <v>43282</v>
      </c>
      <c r="C116" s="3">
        <v>43373</v>
      </c>
      <c r="D116" s="13" t="s">
        <v>50</v>
      </c>
      <c r="E116" s="11">
        <v>40123</v>
      </c>
      <c r="F116" s="11" t="s">
        <v>131</v>
      </c>
      <c r="G116" s="11" t="s">
        <v>136</v>
      </c>
      <c r="H116" s="14" t="s">
        <v>121</v>
      </c>
      <c r="I116" s="11" t="s">
        <v>137</v>
      </c>
      <c r="J116" s="11"/>
      <c r="K116" s="16" t="s">
        <v>138</v>
      </c>
      <c r="L116" s="11" t="s">
        <v>61</v>
      </c>
      <c r="M116" s="15" t="s">
        <v>124</v>
      </c>
      <c r="N116" s="13" t="s">
        <v>125</v>
      </c>
      <c r="O116" s="3">
        <v>43373</v>
      </c>
      <c r="P116" s="3">
        <v>43373</v>
      </c>
      <c r="Q116" s="26"/>
    </row>
    <row r="117" spans="1:17" ht="25.5" x14ac:dyDescent="0.25">
      <c r="A117" s="11">
        <v>2018</v>
      </c>
      <c r="B117" s="3">
        <v>43282</v>
      </c>
      <c r="C117" s="3">
        <v>43373</v>
      </c>
      <c r="D117" s="13" t="s">
        <v>50</v>
      </c>
      <c r="E117" s="11">
        <v>40123</v>
      </c>
      <c r="F117" s="11" t="s">
        <v>136</v>
      </c>
      <c r="G117" s="11" t="s">
        <v>136</v>
      </c>
      <c r="H117" s="14" t="s">
        <v>121</v>
      </c>
      <c r="I117" s="16" t="s">
        <v>139</v>
      </c>
      <c r="J117" s="16" t="s">
        <v>140</v>
      </c>
      <c r="K117" s="16" t="s">
        <v>141</v>
      </c>
      <c r="L117" s="11" t="s">
        <v>61</v>
      </c>
      <c r="M117" s="15" t="s">
        <v>124</v>
      </c>
      <c r="N117" s="13" t="s">
        <v>125</v>
      </c>
      <c r="O117" s="3">
        <v>43373</v>
      </c>
      <c r="P117" s="3">
        <v>43373</v>
      </c>
      <c r="Q117" s="26"/>
    </row>
    <row r="118" spans="1:17" ht="25.5" x14ac:dyDescent="0.25">
      <c r="A118" s="11">
        <v>2018</v>
      </c>
      <c r="B118" s="3">
        <v>43282</v>
      </c>
      <c r="C118" s="3">
        <v>43373</v>
      </c>
      <c r="D118" s="13" t="s">
        <v>50</v>
      </c>
      <c r="E118" s="11">
        <v>40216</v>
      </c>
      <c r="F118" s="11" t="s">
        <v>126</v>
      </c>
      <c r="G118" s="11" t="s">
        <v>126</v>
      </c>
      <c r="H118" s="14" t="s">
        <v>121</v>
      </c>
      <c r="I118" s="16" t="s">
        <v>142</v>
      </c>
      <c r="J118" s="16" t="s">
        <v>143</v>
      </c>
      <c r="K118" s="16" t="s">
        <v>144</v>
      </c>
      <c r="L118" s="11" t="s">
        <v>61</v>
      </c>
      <c r="M118" s="15" t="s">
        <v>124</v>
      </c>
      <c r="N118" s="13" t="s">
        <v>125</v>
      </c>
      <c r="O118" s="3">
        <v>43373</v>
      </c>
      <c r="P118" s="3">
        <v>43373</v>
      </c>
      <c r="Q118" s="26"/>
    </row>
    <row r="119" spans="1:17" ht="25.5" x14ac:dyDescent="0.25">
      <c r="A119" s="11">
        <v>2018</v>
      </c>
      <c r="B119" s="3">
        <v>43282</v>
      </c>
      <c r="C119" s="3">
        <v>43373</v>
      </c>
      <c r="D119" s="13" t="s">
        <v>50</v>
      </c>
      <c r="E119" s="11">
        <v>50116</v>
      </c>
      <c r="F119" s="16" t="s">
        <v>145</v>
      </c>
      <c r="G119" s="16" t="s">
        <v>145</v>
      </c>
      <c r="H119" s="14" t="s">
        <v>121</v>
      </c>
      <c r="I119" s="16" t="s">
        <v>146</v>
      </c>
      <c r="J119" s="16" t="s">
        <v>147</v>
      </c>
      <c r="K119" s="16" t="s">
        <v>148</v>
      </c>
      <c r="L119" s="11" t="s">
        <v>61</v>
      </c>
      <c r="M119" s="15" t="s">
        <v>124</v>
      </c>
      <c r="N119" s="13" t="s">
        <v>125</v>
      </c>
      <c r="O119" s="3">
        <v>43373</v>
      </c>
      <c r="P119" s="3">
        <v>43373</v>
      </c>
      <c r="Q119" s="26"/>
    </row>
    <row r="120" spans="1:17" ht="25.5" x14ac:dyDescent="0.25">
      <c r="A120" s="11">
        <v>2018</v>
      </c>
      <c r="B120" s="3">
        <v>43282</v>
      </c>
      <c r="C120" s="3">
        <v>43373</v>
      </c>
      <c r="D120" s="13" t="s">
        <v>50</v>
      </c>
      <c r="E120" s="11">
        <v>50116</v>
      </c>
      <c r="F120" s="16" t="s">
        <v>145</v>
      </c>
      <c r="G120" s="16" t="s">
        <v>145</v>
      </c>
      <c r="H120" s="14" t="s">
        <v>121</v>
      </c>
      <c r="I120" s="16" t="s">
        <v>149</v>
      </c>
      <c r="J120" s="16" t="s">
        <v>150</v>
      </c>
      <c r="K120" s="16" t="s">
        <v>151</v>
      </c>
      <c r="L120" s="11" t="s">
        <v>61</v>
      </c>
      <c r="M120" s="15" t="s">
        <v>124</v>
      </c>
      <c r="N120" s="13" t="s">
        <v>125</v>
      </c>
      <c r="O120" s="3">
        <v>43373</v>
      </c>
      <c r="P120" s="3">
        <v>43373</v>
      </c>
      <c r="Q120" s="26"/>
    </row>
    <row r="121" spans="1:17" ht="25.5" x14ac:dyDescent="0.25">
      <c r="A121" s="11">
        <v>2018</v>
      </c>
      <c r="B121" s="3">
        <v>43282</v>
      </c>
      <c r="C121" s="3">
        <v>43373</v>
      </c>
      <c r="D121" s="13" t="s">
        <v>50</v>
      </c>
      <c r="E121" s="11">
        <v>50116</v>
      </c>
      <c r="F121" s="16" t="s">
        <v>145</v>
      </c>
      <c r="G121" s="16" t="s">
        <v>145</v>
      </c>
      <c r="H121" s="14" t="s">
        <v>121</v>
      </c>
      <c r="I121" s="16" t="s">
        <v>152</v>
      </c>
      <c r="J121" s="16" t="s">
        <v>153</v>
      </c>
      <c r="K121" s="16" t="s">
        <v>154</v>
      </c>
      <c r="L121" s="11" t="s">
        <v>61</v>
      </c>
      <c r="M121" s="15" t="s">
        <v>124</v>
      </c>
      <c r="N121" s="13" t="s">
        <v>125</v>
      </c>
      <c r="O121" s="3">
        <v>43373</v>
      </c>
      <c r="P121" s="3">
        <v>43373</v>
      </c>
      <c r="Q121" s="26"/>
    </row>
    <row r="122" spans="1:17" ht="25.5" x14ac:dyDescent="0.25">
      <c r="A122" s="11">
        <v>2018</v>
      </c>
      <c r="B122" s="3">
        <v>43282</v>
      </c>
      <c r="C122" s="3">
        <v>43373</v>
      </c>
      <c r="D122" s="13" t="s">
        <v>50</v>
      </c>
      <c r="E122" s="11">
        <v>40204</v>
      </c>
      <c r="F122" s="16" t="s">
        <v>155</v>
      </c>
      <c r="G122" s="16" t="s">
        <v>156</v>
      </c>
      <c r="H122" s="14" t="s">
        <v>121</v>
      </c>
      <c r="I122" s="16" t="s">
        <v>157</v>
      </c>
      <c r="J122" s="16" t="s">
        <v>158</v>
      </c>
      <c r="K122" s="16" t="s">
        <v>159</v>
      </c>
      <c r="L122" s="11" t="s">
        <v>61</v>
      </c>
      <c r="M122" s="15" t="s">
        <v>124</v>
      </c>
      <c r="N122" s="13" t="s">
        <v>125</v>
      </c>
      <c r="O122" s="3">
        <v>43373</v>
      </c>
      <c r="P122" s="3">
        <v>43373</v>
      </c>
      <c r="Q122" s="26"/>
    </row>
    <row r="123" spans="1:17" ht="25.5" x14ac:dyDescent="0.25">
      <c r="A123" s="11">
        <v>2018</v>
      </c>
      <c r="B123" s="3">
        <v>43282</v>
      </c>
      <c r="C123" s="3">
        <v>43373</v>
      </c>
      <c r="D123" s="13" t="s">
        <v>50</v>
      </c>
      <c r="E123" s="11">
        <v>40319</v>
      </c>
      <c r="F123" s="16" t="s">
        <v>160</v>
      </c>
      <c r="G123" s="16" t="s">
        <v>161</v>
      </c>
      <c r="H123" s="14" t="s">
        <v>121</v>
      </c>
      <c r="I123" s="16" t="s">
        <v>162</v>
      </c>
      <c r="J123" s="16" t="s">
        <v>163</v>
      </c>
      <c r="K123" s="16" t="s">
        <v>164</v>
      </c>
      <c r="L123" s="11" t="s">
        <v>61</v>
      </c>
      <c r="M123" s="17" t="s">
        <v>69</v>
      </c>
      <c r="N123" s="13" t="s">
        <v>125</v>
      </c>
      <c r="O123" s="3">
        <v>43373</v>
      </c>
      <c r="P123" s="3">
        <v>43373</v>
      </c>
      <c r="Q123" s="26"/>
    </row>
    <row r="124" spans="1:17" ht="25.5" x14ac:dyDescent="0.25">
      <c r="A124" s="11">
        <v>2018</v>
      </c>
      <c r="B124" s="3">
        <v>43282</v>
      </c>
      <c r="C124" s="3">
        <v>43373</v>
      </c>
      <c r="D124" s="13" t="s">
        <v>50</v>
      </c>
      <c r="E124" s="11">
        <v>50116</v>
      </c>
      <c r="F124" s="16" t="s">
        <v>145</v>
      </c>
      <c r="G124" s="16" t="s">
        <v>165</v>
      </c>
      <c r="H124" s="14" t="s">
        <v>121</v>
      </c>
      <c r="I124" s="16" t="s">
        <v>166</v>
      </c>
      <c r="J124" s="16" t="s">
        <v>167</v>
      </c>
      <c r="K124" s="16" t="s">
        <v>168</v>
      </c>
      <c r="L124" s="11" t="s">
        <v>61</v>
      </c>
      <c r="M124" s="15" t="s">
        <v>169</v>
      </c>
      <c r="N124" s="13" t="s">
        <v>125</v>
      </c>
      <c r="O124" s="3">
        <v>43373</v>
      </c>
      <c r="P124" s="3">
        <v>43373</v>
      </c>
      <c r="Q124" s="26"/>
    </row>
    <row r="125" spans="1:17" ht="25.5" x14ac:dyDescent="0.25">
      <c r="A125" s="11">
        <v>2018</v>
      </c>
      <c r="B125" s="3">
        <v>43282</v>
      </c>
      <c r="C125" s="3">
        <v>43373</v>
      </c>
      <c r="D125" s="13" t="s">
        <v>50</v>
      </c>
      <c r="E125" s="11">
        <v>50116</v>
      </c>
      <c r="F125" s="16" t="s">
        <v>145</v>
      </c>
      <c r="G125" s="16" t="s">
        <v>145</v>
      </c>
      <c r="H125" s="14" t="s">
        <v>121</v>
      </c>
      <c r="I125" s="16" t="s">
        <v>170</v>
      </c>
      <c r="J125" s="16" t="s">
        <v>91</v>
      </c>
      <c r="K125" s="16" t="s">
        <v>171</v>
      </c>
      <c r="L125" s="11" t="s">
        <v>61</v>
      </c>
      <c r="M125" s="15" t="s">
        <v>124</v>
      </c>
      <c r="N125" s="13" t="s">
        <v>125</v>
      </c>
      <c r="O125" s="3">
        <v>43373</v>
      </c>
      <c r="P125" s="3">
        <v>43373</v>
      </c>
      <c r="Q125" s="26"/>
    </row>
    <row r="126" spans="1:17" ht="25.5" x14ac:dyDescent="0.25">
      <c r="A126" s="11">
        <v>2018</v>
      </c>
      <c r="B126" s="3">
        <v>43282</v>
      </c>
      <c r="C126" s="3">
        <v>43373</v>
      </c>
      <c r="D126" s="13" t="s">
        <v>50</v>
      </c>
      <c r="E126" s="11">
        <v>40319</v>
      </c>
      <c r="F126" s="16" t="s">
        <v>160</v>
      </c>
      <c r="G126" s="16" t="s">
        <v>172</v>
      </c>
      <c r="H126" s="14" t="s">
        <v>121</v>
      </c>
      <c r="I126" s="16" t="s">
        <v>173</v>
      </c>
      <c r="J126" s="16" t="s">
        <v>174</v>
      </c>
      <c r="K126" s="16" t="s">
        <v>175</v>
      </c>
      <c r="L126" s="11" t="s">
        <v>61</v>
      </c>
      <c r="M126" s="15" t="s">
        <v>124</v>
      </c>
      <c r="N126" s="13" t="s">
        <v>125</v>
      </c>
      <c r="O126" s="3">
        <v>43373</v>
      </c>
      <c r="P126" s="3">
        <v>43373</v>
      </c>
      <c r="Q126" s="26"/>
    </row>
    <row r="127" spans="1:17" ht="25.5" x14ac:dyDescent="0.25">
      <c r="A127" s="11">
        <v>2018</v>
      </c>
      <c r="B127" s="3">
        <v>43282</v>
      </c>
      <c r="C127" s="3">
        <v>43373</v>
      </c>
      <c r="D127" s="13" t="s">
        <v>50</v>
      </c>
      <c r="E127" s="11">
        <v>50116</v>
      </c>
      <c r="F127" s="16" t="s">
        <v>145</v>
      </c>
      <c r="G127" s="16" t="s">
        <v>145</v>
      </c>
      <c r="H127" s="14" t="s">
        <v>121</v>
      </c>
      <c r="I127" s="16" t="s">
        <v>176</v>
      </c>
      <c r="J127" s="16" t="s">
        <v>177</v>
      </c>
      <c r="K127" s="16" t="s">
        <v>178</v>
      </c>
      <c r="L127" s="11" t="s">
        <v>61</v>
      </c>
      <c r="M127" s="17" t="s">
        <v>69</v>
      </c>
      <c r="N127" s="13" t="s">
        <v>125</v>
      </c>
      <c r="O127" s="3">
        <v>43373</v>
      </c>
      <c r="P127" s="3">
        <v>43373</v>
      </c>
      <c r="Q127" s="26"/>
    </row>
    <row r="128" spans="1:17" ht="25.5" x14ac:dyDescent="0.25">
      <c r="A128" s="11">
        <v>2018</v>
      </c>
      <c r="B128" s="3">
        <v>43282</v>
      </c>
      <c r="C128" s="3">
        <v>43373</v>
      </c>
      <c r="D128" s="13" t="s">
        <v>50</v>
      </c>
      <c r="E128" s="11">
        <v>50116</v>
      </c>
      <c r="F128" s="16" t="s">
        <v>145</v>
      </c>
      <c r="G128" s="16" t="s">
        <v>145</v>
      </c>
      <c r="H128" s="14" t="s">
        <v>121</v>
      </c>
      <c r="I128" s="16" t="s">
        <v>179</v>
      </c>
      <c r="J128" s="16" t="s">
        <v>180</v>
      </c>
      <c r="K128" s="16" t="s">
        <v>181</v>
      </c>
      <c r="L128" s="11" t="s">
        <v>61</v>
      </c>
      <c r="M128" s="17" t="s">
        <v>69</v>
      </c>
      <c r="N128" s="13" t="s">
        <v>125</v>
      </c>
      <c r="O128" s="3">
        <v>43373</v>
      </c>
      <c r="P128" s="3">
        <v>43373</v>
      </c>
      <c r="Q128" s="26"/>
    </row>
    <row r="129" spans="1:17" ht="25.5" x14ac:dyDescent="0.25">
      <c r="A129" s="11">
        <v>2018</v>
      </c>
      <c r="B129" s="3">
        <v>43282</v>
      </c>
      <c r="C129" s="3">
        <v>43373</v>
      </c>
      <c r="D129" s="13" t="s">
        <v>50</v>
      </c>
      <c r="E129" s="11">
        <v>40203</v>
      </c>
      <c r="F129" s="16" t="s">
        <v>63</v>
      </c>
      <c r="G129" s="16" t="s">
        <v>182</v>
      </c>
      <c r="H129" s="14" t="s">
        <v>121</v>
      </c>
      <c r="I129" s="16" t="s">
        <v>183</v>
      </c>
      <c r="J129" s="16" t="s">
        <v>184</v>
      </c>
      <c r="K129" s="16" t="s">
        <v>185</v>
      </c>
      <c r="L129" s="11" t="s">
        <v>61</v>
      </c>
      <c r="M129" s="17" t="s">
        <v>69</v>
      </c>
      <c r="N129" s="13" t="s">
        <v>125</v>
      </c>
      <c r="O129" s="3">
        <v>43373</v>
      </c>
      <c r="P129" s="3">
        <v>43373</v>
      </c>
      <c r="Q129" s="26"/>
    </row>
    <row r="130" spans="1:17" ht="25.5" x14ac:dyDescent="0.25">
      <c r="A130" s="18">
        <v>2018</v>
      </c>
      <c r="B130" s="3">
        <v>43282</v>
      </c>
      <c r="C130" s="3">
        <v>43373</v>
      </c>
      <c r="D130" s="20" t="s">
        <v>50</v>
      </c>
      <c r="E130" s="18">
        <v>40319</v>
      </c>
      <c r="F130" s="21" t="s">
        <v>160</v>
      </c>
      <c r="G130" s="21" t="s">
        <v>161</v>
      </c>
      <c r="H130" s="22" t="s">
        <v>121</v>
      </c>
      <c r="I130" s="21" t="s">
        <v>186</v>
      </c>
      <c r="J130" s="21" t="s">
        <v>187</v>
      </c>
      <c r="K130" s="21" t="s">
        <v>144</v>
      </c>
      <c r="L130" s="18" t="s">
        <v>61</v>
      </c>
      <c r="M130" s="23" t="s">
        <v>124</v>
      </c>
      <c r="N130" s="13" t="s">
        <v>125</v>
      </c>
      <c r="O130" s="3">
        <v>43373</v>
      </c>
      <c r="P130" s="3">
        <v>43373</v>
      </c>
      <c r="Q130" s="26"/>
    </row>
    <row r="131" spans="1:17" ht="25.5" x14ac:dyDescent="0.25">
      <c r="A131" s="11">
        <v>2018</v>
      </c>
      <c r="B131" s="3">
        <v>43282</v>
      </c>
      <c r="C131" s="3">
        <v>43373</v>
      </c>
      <c r="D131" s="13" t="s">
        <v>50</v>
      </c>
      <c r="E131" s="11">
        <v>50116</v>
      </c>
      <c r="F131" s="16" t="s">
        <v>145</v>
      </c>
      <c r="G131" s="4" t="s">
        <v>188</v>
      </c>
      <c r="H131" s="14" t="s">
        <v>121</v>
      </c>
      <c r="I131" s="16" t="s">
        <v>189</v>
      </c>
      <c r="J131" s="16" t="s">
        <v>190</v>
      </c>
      <c r="K131" s="16" t="s">
        <v>191</v>
      </c>
      <c r="L131" s="11" t="s">
        <v>61</v>
      </c>
      <c r="M131" s="15" t="s">
        <v>124</v>
      </c>
      <c r="N131" s="13" t="s">
        <v>125</v>
      </c>
      <c r="O131" s="3">
        <v>43373</v>
      </c>
      <c r="P131" s="3">
        <v>43373</v>
      </c>
      <c r="Q131" s="26"/>
    </row>
    <row r="132" spans="1:17" ht="25.5" x14ac:dyDescent="0.25">
      <c r="A132" s="11">
        <v>2018</v>
      </c>
      <c r="B132" s="3">
        <v>43282</v>
      </c>
      <c r="C132" s="3">
        <v>43373</v>
      </c>
      <c r="D132" s="13" t="s">
        <v>50</v>
      </c>
      <c r="E132" s="11">
        <v>40225</v>
      </c>
      <c r="F132" s="16" t="s">
        <v>93</v>
      </c>
      <c r="G132" s="16" t="s">
        <v>192</v>
      </c>
      <c r="H132" s="14" t="s">
        <v>121</v>
      </c>
      <c r="I132" s="16" t="s">
        <v>193</v>
      </c>
      <c r="J132" s="16" t="s">
        <v>194</v>
      </c>
      <c r="K132" s="16" t="s">
        <v>195</v>
      </c>
      <c r="L132" s="11" t="s">
        <v>61</v>
      </c>
      <c r="M132" s="15" t="s">
        <v>124</v>
      </c>
      <c r="N132" s="13" t="s">
        <v>125</v>
      </c>
      <c r="O132" s="3">
        <v>43373</v>
      </c>
      <c r="P132" s="3">
        <v>43373</v>
      </c>
      <c r="Q132" s="26"/>
    </row>
    <row r="133" spans="1:17" ht="25.5" x14ac:dyDescent="0.25">
      <c r="A133" s="11">
        <v>2018</v>
      </c>
      <c r="B133" s="3">
        <v>43282</v>
      </c>
      <c r="C133" s="3">
        <v>43373</v>
      </c>
      <c r="D133" s="13" t="s">
        <v>50</v>
      </c>
      <c r="E133" s="11">
        <v>50116</v>
      </c>
      <c r="F133" s="16" t="s">
        <v>145</v>
      </c>
      <c r="G133" s="16" t="s">
        <v>172</v>
      </c>
      <c r="H133" s="14" t="s">
        <v>121</v>
      </c>
      <c r="I133" s="16" t="s">
        <v>196</v>
      </c>
      <c r="J133" s="16" t="s">
        <v>197</v>
      </c>
      <c r="K133" s="16" t="s">
        <v>198</v>
      </c>
      <c r="L133" s="11" t="s">
        <v>61</v>
      </c>
      <c r="M133" s="15" t="s">
        <v>124</v>
      </c>
      <c r="N133" s="13" t="s">
        <v>125</v>
      </c>
      <c r="O133" s="3">
        <v>43373</v>
      </c>
      <c r="P133" s="3">
        <v>43373</v>
      </c>
      <c r="Q133" s="26"/>
    </row>
    <row r="134" spans="1:17" ht="25.5" x14ac:dyDescent="0.25">
      <c r="A134" s="11">
        <v>2018</v>
      </c>
      <c r="B134" s="3">
        <v>43282</v>
      </c>
      <c r="C134" s="3">
        <v>43373</v>
      </c>
      <c r="D134" s="13" t="s">
        <v>50</v>
      </c>
      <c r="E134" s="11">
        <v>50116</v>
      </c>
      <c r="F134" s="16" t="s">
        <v>145</v>
      </c>
      <c r="G134" s="16" t="s">
        <v>145</v>
      </c>
      <c r="H134" s="14" t="s">
        <v>121</v>
      </c>
      <c r="I134" s="16" t="s">
        <v>199</v>
      </c>
      <c r="J134" s="16" t="s">
        <v>200</v>
      </c>
      <c r="K134" s="16" t="s">
        <v>201</v>
      </c>
      <c r="L134" s="11" t="s">
        <v>61</v>
      </c>
      <c r="M134" s="15" t="s">
        <v>124</v>
      </c>
      <c r="N134" s="13" t="s">
        <v>125</v>
      </c>
      <c r="O134" s="3">
        <v>43373</v>
      </c>
      <c r="P134" s="3">
        <v>43373</v>
      </c>
      <c r="Q134" s="26"/>
    </row>
    <row r="135" spans="1:17" ht="25.5" x14ac:dyDescent="0.25">
      <c r="A135" s="11">
        <v>2018</v>
      </c>
      <c r="B135" s="3">
        <v>43282</v>
      </c>
      <c r="C135" s="3">
        <v>43373</v>
      </c>
      <c r="D135" s="13" t="s">
        <v>50</v>
      </c>
      <c r="E135" s="11">
        <v>40319</v>
      </c>
      <c r="F135" s="16" t="s">
        <v>160</v>
      </c>
      <c r="G135" s="16" t="s">
        <v>161</v>
      </c>
      <c r="H135" s="14" t="s">
        <v>121</v>
      </c>
      <c r="I135" s="16" t="s">
        <v>202</v>
      </c>
      <c r="J135" s="16" t="s">
        <v>203</v>
      </c>
      <c r="K135" s="16" t="s">
        <v>204</v>
      </c>
      <c r="L135" s="11" t="s">
        <v>61</v>
      </c>
      <c r="M135" s="15" t="s">
        <v>124</v>
      </c>
      <c r="N135" s="13" t="s">
        <v>125</v>
      </c>
      <c r="O135" s="3">
        <v>43373</v>
      </c>
      <c r="P135" s="3">
        <v>43373</v>
      </c>
      <c r="Q135" s="26"/>
    </row>
    <row r="136" spans="1:17" ht="25.5" x14ac:dyDescent="0.25">
      <c r="A136" s="11">
        <v>2018</v>
      </c>
      <c r="B136" s="3">
        <v>43282</v>
      </c>
      <c r="C136" s="3">
        <v>43373</v>
      </c>
      <c r="D136" s="13" t="s">
        <v>50</v>
      </c>
      <c r="E136" s="18">
        <v>40319</v>
      </c>
      <c r="F136" s="11" t="s">
        <v>205</v>
      </c>
      <c r="G136" s="11" t="s">
        <v>172</v>
      </c>
      <c r="H136" s="14" t="s">
        <v>121</v>
      </c>
      <c r="I136" s="11" t="s">
        <v>206</v>
      </c>
      <c r="J136" s="11" t="s">
        <v>150</v>
      </c>
      <c r="K136" s="11" t="s">
        <v>207</v>
      </c>
      <c r="L136" s="11" t="s">
        <v>61</v>
      </c>
      <c r="M136" s="15" t="s">
        <v>124</v>
      </c>
      <c r="N136" s="13" t="s">
        <v>125</v>
      </c>
      <c r="O136" s="3">
        <v>43373</v>
      </c>
      <c r="P136" s="3">
        <v>43373</v>
      </c>
      <c r="Q136" s="26"/>
    </row>
    <row r="137" spans="1:17" ht="25.5" x14ac:dyDescent="0.25">
      <c r="A137" s="11">
        <v>2018</v>
      </c>
      <c r="B137" s="3">
        <v>43282</v>
      </c>
      <c r="C137" s="3">
        <v>43373</v>
      </c>
      <c r="D137" s="13" t="s">
        <v>50</v>
      </c>
      <c r="E137" s="18">
        <v>50138</v>
      </c>
      <c r="F137" s="11" t="s">
        <v>145</v>
      </c>
      <c r="G137" s="11" t="s">
        <v>145</v>
      </c>
      <c r="H137" s="14" t="s">
        <v>121</v>
      </c>
      <c r="I137" s="11" t="s">
        <v>208</v>
      </c>
      <c r="J137" s="11" t="s">
        <v>178</v>
      </c>
      <c r="K137" s="11" t="s">
        <v>209</v>
      </c>
      <c r="L137" s="11" t="s">
        <v>61</v>
      </c>
      <c r="M137" s="15" t="s">
        <v>124</v>
      </c>
      <c r="N137" s="13" t="s">
        <v>125</v>
      </c>
      <c r="O137" s="3">
        <v>43373</v>
      </c>
      <c r="P137" s="3">
        <v>43373</v>
      </c>
      <c r="Q137" s="26"/>
    </row>
    <row r="138" spans="1:17" ht="25.5" x14ac:dyDescent="0.25">
      <c r="A138" s="11">
        <v>2018</v>
      </c>
      <c r="B138" s="3">
        <v>43282</v>
      </c>
      <c r="C138" s="3">
        <v>43373</v>
      </c>
      <c r="D138" s="13" t="s">
        <v>50</v>
      </c>
      <c r="E138" s="18">
        <v>50138</v>
      </c>
      <c r="F138" s="11" t="s">
        <v>205</v>
      </c>
      <c r="G138" s="11" t="s">
        <v>172</v>
      </c>
      <c r="H138" s="14" t="s">
        <v>121</v>
      </c>
      <c r="I138" s="11" t="s">
        <v>210</v>
      </c>
      <c r="J138" s="11" t="s">
        <v>211</v>
      </c>
      <c r="K138" s="11" t="s">
        <v>212</v>
      </c>
      <c r="L138" s="11" t="s">
        <v>61</v>
      </c>
      <c r="M138" s="15" t="s">
        <v>124</v>
      </c>
      <c r="N138" s="13" t="s">
        <v>125</v>
      </c>
      <c r="O138" s="3">
        <v>43373</v>
      </c>
      <c r="P138" s="3">
        <v>43373</v>
      </c>
      <c r="Q138" s="26"/>
    </row>
    <row r="139" spans="1:17" ht="25.5" x14ac:dyDescent="0.25">
      <c r="A139" s="11">
        <v>2018</v>
      </c>
      <c r="B139" s="3">
        <v>43282</v>
      </c>
      <c r="C139" s="3">
        <v>43373</v>
      </c>
      <c r="D139" s="13" t="s">
        <v>50</v>
      </c>
      <c r="E139" s="18">
        <v>40319</v>
      </c>
      <c r="F139" s="11" t="s">
        <v>172</v>
      </c>
      <c r="G139" s="11" t="s">
        <v>172</v>
      </c>
      <c r="H139" s="14" t="s">
        <v>121</v>
      </c>
      <c r="I139" s="11" t="s">
        <v>213</v>
      </c>
      <c r="J139" s="11" t="s">
        <v>214</v>
      </c>
      <c r="K139" s="11" t="s">
        <v>215</v>
      </c>
      <c r="L139" s="11" t="s">
        <v>61</v>
      </c>
      <c r="M139" s="15" t="s">
        <v>124</v>
      </c>
      <c r="N139" s="13" t="s">
        <v>125</v>
      </c>
      <c r="O139" s="3">
        <v>43373</v>
      </c>
      <c r="P139" s="3">
        <v>43373</v>
      </c>
      <c r="Q139" s="26"/>
    </row>
    <row r="140" spans="1:17" ht="51" x14ac:dyDescent="0.25">
      <c r="A140" s="11">
        <v>2018</v>
      </c>
      <c r="B140" s="3">
        <v>43282</v>
      </c>
      <c r="C140" s="3">
        <v>43373</v>
      </c>
      <c r="D140" s="13" t="s">
        <v>50</v>
      </c>
      <c r="E140" s="18"/>
      <c r="F140" s="11" t="s">
        <v>172</v>
      </c>
      <c r="G140" s="11" t="s">
        <v>172</v>
      </c>
      <c r="H140" s="14" t="s">
        <v>121</v>
      </c>
      <c r="I140" s="11" t="s">
        <v>216</v>
      </c>
      <c r="J140" s="11" t="s">
        <v>91</v>
      </c>
      <c r="K140" s="11" t="s">
        <v>217</v>
      </c>
      <c r="L140" s="11" t="s">
        <v>61</v>
      </c>
      <c r="M140" s="15" t="s">
        <v>124</v>
      </c>
      <c r="N140" s="13" t="s">
        <v>125</v>
      </c>
      <c r="O140" s="3">
        <v>43373</v>
      </c>
      <c r="P140" s="3">
        <v>43373</v>
      </c>
      <c r="Q140" s="36" t="s">
        <v>425</v>
      </c>
    </row>
    <row r="141" spans="1:17" ht="25.5" x14ac:dyDescent="0.25">
      <c r="A141" s="11">
        <v>2018</v>
      </c>
      <c r="B141" s="3">
        <v>43282</v>
      </c>
      <c r="C141" s="3">
        <v>43373</v>
      </c>
      <c r="D141" s="13" t="s">
        <v>50</v>
      </c>
      <c r="E141" s="18">
        <v>10124</v>
      </c>
      <c r="F141" s="14" t="s">
        <v>218</v>
      </c>
      <c r="G141" s="14" t="s">
        <v>218</v>
      </c>
      <c r="H141" s="14" t="s">
        <v>121</v>
      </c>
      <c r="I141" s="11" t="s">
        <v>219</v>
      </c>
      <c r="J141" s="11" t="s">
        <v>220</v>
      </c>
      <c r="K141" s="11" t="s">
        <v>221</v>
      </c>
      <c r="L141" s="11" t="s">
        <v>61</v>
      </c>
      <c r="M141" s="15" t="s">
        <v>124</v>
      </c>
      <c r="N141" s="13" t="s">
        <v>125</v>
      </c>
      <c r="O141" s="3">
        <v>43373</v>
      </c>
      <c r="P141" s="3">
        <v>43373</v>
      </c>
      <c r="Q141" s="26"/>
    </row>
    <row r="142" spans="1:17" ht="25.5" x14ac:dyDescent="0.25">
      <c r="A142" s="11">
        <v>2018</v>
      </c>
      <c r="B142" s="3">
        <v>43282</v>
      </c>
      <c r="C142" s="3">
        <v>43373</v>
      </c>
      <c r="D142" s="13" t="s">
        <v>50</v>
      </c>
      <c r="E142" s="18">
        <v>50138</v>
      </c>
      <c r="F142" s="11" t="s">
        <v>145</v>
      </c>
      <c r="G142" s="11" t="s">
        <v>145</v>
      </c>
      <c r="H142" s="14" t="s">
        <v>121</v>
      </c>
      <c r="I142" s="11" t="s">
        <v>222</v>
      </c>
      <c r="J142" s="11" t="s">
        <v>223</v>
      </c>
      <c r="K142" s="11" t="s">
        <v>164</v>
      </c>
      <c r="L142" s="11" t="s">
        <v>61</v>
      </c>
      <c r="M142" s="15" t="s">
        <v>124</v>
      </c>
      <c r="N142" s="13" t="s">
        <v>125</v>
      </c>
      <c r="O142" s="3">
        <v>43373</v>
      </c>
      <c r="P142" s="3">
        <v>43373</v>
      </c>
      <c r="Q142" s="26"/>
    </row>
    <row r="143" spans="1:17" ht="25.5" x14ac:dyDescent="0.25">
      <c r="A143" s="11">
        <v>2018</v>
      </c>
      <c r="B143" s="3">
        <v>43282</v>
      </c>
      <c r="C143" s="3">
        <v>43373</v>
      </c>
      <c r="D143" s="13" t="s">
        <v>50</v>
      </c>
      <c r="E143" s="18">
        <v>50138</v>
      </c>
      <c r="F143" s="11" t="s">
        <v>145</v>
      </c>
      <c r="G143" s="11" t="s">
        <v>145</v>
      </c>
      <c r="H143" s="14" t="s">
        <v>121</v>
      </c>
      <c r="I143" s="11" t="s">
        <v>224</v>
      </c>
      <c r="J143" s="11" t="s">
        <v>225</v>
      </c>
      <c r="K143" s="11" t="s">
        <v>195</v>
      </c>
      <c r="L143" s="11" t="s">
        <v>61</v>
      </c>
      <c r="M143" s="15" t="s">
        <v>124</v>
      </c>
      <c r="N143" s="13" t="s">
        <v>125</v>
      </c>
      <c r="O143" s="3">
        <v>43373</v>
      </c>
      <c r="P143" s="3">
        <v>43373</v>
      </c>
      <c r="Q143" s="26"/>
    </row>
    <row r="144" spans="1:17" ht="25.5" x14ac:dyDescent="0.25">
      <c r="A144" s="11">
        <v>2018</v>
      </c>
      <c r="B144" s="3">
        <v>43282</v>
      </c>
      <c r="C144" s="3">
        <v>43373</v>
      </c>
      <c r="D144" s="13" t="s">
        <v>50</v>
      </c>
      <c r="E144" s="18">
        <v>50130</v>
      </c>
      <c r="F144" s="11" t="s">
        <v>226</v>
      </c>
      <c r="G144" s="11" t="s">
        <v>227</v>
      </c>
      <c r="H144" s="14" t="s">
        <v>121</v>
      </c>
      <c r="I144" s="11" t="s">
        <v>228</v>
      </c>
      <c r="J144" s="11" t="s">
        <v>229</v>
      </c>
      <c r="K144" s="11" t="s">
        <v>230</v>
      </c>
      <c r="L144" s="11" t="s">
        <v>61</v>
      </c>
      <c r="M144" s="15" t="s">
        <v>124</v>
      </c>
      <c r="N144" s="13" t="s">
        <v>125</v>
      </c>
      <c r="O144" s="3">
        <v>43373</v>
      </c>
      <c r="P144" s="3">
        <v>43373</v>
      </c>
      <c r="Q144" s="26"/>
    </row>
    <row r="145" spans="1:17" ht="25.5" x14ac:dyDescent="0.25">
      <c r="A145" s="11">
        <v>2018</v>
      </c>
      <c r="B145" s="3">
        <v>43282</v>
      </c>
      <c r="C145" s="3">
        <v>43373</v>
      </c>
      <c r="D145" s="13" t="s">
        <v>50</v>
      </c>
      <c r="E145" s="18">
        <v>40319</v>
      </c>
      <c r="F145" s="11" t="s">
        <v>161</v>
      </c>
      <c r="G145" s="11" t="s">
        <v>161</v>
      </c>
      <c r="H145" s="14" t="s">
        <v>121</v>
      </c>
      <c r="I145" s="11" t="s">
        <v>231</v>
      </c>
      <c r="J145" s="11" t="s">
        <v>106</v>
      </c>
      <c r="K145" s="11" t="s">
        <v>232</v>
      </c>
      <c r="L145" s="11" t="s">
        <v>61</v>
      </c>
      <c r="M145" s="15" t="s">
        <v>124</v>
      </c>
      <c r="N145" s="13" t="s">
        <v>125</v>
      </c>
      <c r="O145" s="3">
        <v>43373</v>
      </c>
      <c r="P145" s="3">
        <v>43373</v>
      </c>
      <c r="Q145" s="26"/>
    </row>
    <row r="146" spans="1:17" ht="25.5" x14ac:dyDescent="0.25">
      <c r="A146" s="11">
        <v>2018</v>
      </c>
      <c r="B146" s="3">
        <v>43282</v>
      </c>
      <c r="C146" s="3">
        <v>43373</v>
      </c>
      <c r="D146" s="13" t="s">
        <v>50</v>
      </c>
      <c r="E146" s="18">
        <v>50138</v>
      </c>
      <c r="F146" s="11" t="s">
        <v>161</v>
      </c>
      <c r="G146" s="11" t="s">
        <v>161</v>
      </c>
      <c r="H146" s="14" t="s">
        <v>121</v>
      </c>
      <c r="I146" s="11" t="s">
        <v>233</v>
      </c>
      <c r="J146" s="11" t="s">
        <v>234</v>
      </c>
      <c r="K146" s="11" t="s">
        <v>235</v>
      </c>
      <c r="L146" s="11" t="s">
        <v>61</v>
      </c>
      <c r="M146" s="15" t="s">
        <v>124</v>
      </c>
      <c r="N146" s="13" t="s">
        <v>125</v>
      </c>
      <c r="O146" s="3">
        <v>43373</v>
      </c>
      <c r="P146" s="3">
        <v>43373</v>
      </c>
      <c r="Q146" s="26"/>
    </row>
    <row r="147" spans="1:17" ht="25.5" x14ac:dyDescent="0.25">
      <c r="A147" s="11">
        <v>2018</v>
      </c>
      <c r="B147" s="3">
        <v>43282</v>
      </c>
      <c r="C147" s="3">
        <v>43373</v>
      </c>
      <c r="D147" s="13" t="s">
        <v>50</v>
      </c>
      <c r="E147" s="18">
        <v>71102</v>
      </c>
      <c r="F147" s="11" t="s">
        <v>236</v>
      </c>
      <c r="G147" s="14" t="s">
        <v>237</v>
      </c>
      <c r="H147" s="14" t="s">
        <v>121</v>
      </c>
      <c r="I147" s="11" t="s">
        <v>238</v>
      </c>
      <c r="J147" s="11" t="s">
        <v>239</v>
      </c>
      <c r="K147" s="11" t="s">
        <v>240</v>
      </c>
      <c r="L147" s="11" t="s">
        <v>61</v>
      </c>
      <c r="M147" s="15" t="s">
        <v>124</v>
      </c>
      <c r="N147" s="13" t="s">
        <v>125</v>
      </c>
      <c r="O147" s="3">
        <v>43373</v>
      </c>
      <c r="P147" s="3">
        <v>43373</v>
      </c>
      <c r="Q147" s="26"/>
    </row>
    <row r="148" spans="1:17" ht="25.5" x14ac:dyDescent="0.25">
      <c r="A148" s="11">
        <v>2018</v>
      </c>
      <c r="B148" s="3">
        <v>43282</v>
      </c>
      <c r="C148" s="3">
        <v>43373</v>
      </c>
      <c r="D148" s="13" t="s">
        <v>50</v>
      </c>
      <c r="E148" s="18">
        <v>50116</v>
      </c>
      <c r="F148" s="11" t="s">
        <v>145</v>
      </c>
      <c r="G148" s="11" t="s">
        <v>145</v>
      </c>
      <c r="H148" s="14" t="s">
        <v>121</v>
      </c>
      <c r="I148" s="11" t="s">
        <v>241</v>
      </c>
      <c r="J148" s="11" t="s">
        <v>242</v>
      </c>
      <c r="K148" s="11" t="s">
        <v>243</v>
      </c>
      <c r="L148" s="11" t="s">
        <v>61</v>
      </c>
      <c r="M148" s="15" t="s">
        <v>124</v>
      </c>
      <c r="N148" s="13" t="s">
        <v>125</v>
      </c>
      <c r="O148" s="3">
        <v>43373</v>
      </c>
      <c r="P148" s="3">
        <v>43373</v>
      </c>
      <c r="Q148" s="26"/>
    </row>
    <row r="149" spans="1:17" ht="25.5" x14ac:dyDescent="0.25">
      <c r="A149" s="11">
        <v>2018</v>
      </c>
      <c r="B149" s="3">
        <v>43282</v>
      </c>
      <c r="C149" s="3">
        <v>43373</v>
      </c>
      <c r="D149" s="13" t="s">
        <v>50</v>
      </c>
      <c r="E149" s="18">
        <v>50138</v>
      </c>
      <c r="F149" s="11" t="s">
        <v>145</v>
      </c>
      <c r="G149" s="11" t="s">
        <v>145</v>
      </c>
      <c r="H149" s="14" t="s">
        <v>121</v>
      </c>
      <c r="I149" s="11" t="s">
        <v>244</v>
      </c>
      <c r="J149" s="11" t="s">
        <v>245</v>
      </c>
      <c r="K149" s="11" t="s">
        <v>246</v>
      </c>
      <c r="L149" s="11" t="s">
        <v>61</v>
      </c>
      <c r="M149" s="15" t="s">
        <v>124</v>
      </c>
      <c r="N149" s="13" t="s">
        <v>125</v>
      </c>
      <c r="O149" s="3">
        <v>43373</v>
      </c>
      <c r="P149" s="3">
        <v>43373</v>
      </c>
      <c r="Q149" s="26"/>
    </row>
    <row r="150" spans="1:17" ht="25.5" x14ac:dyDescent="0.25">
      <c r="A150" s="11">
        <v>2018</v>
      </c>
      <c r="B150" s="3">
        <v>43282</v>
      </c>
      <c r="C150" s="3">
        <v>43373</v>
      </c>
      <c r="D150" s="13" t="s">
        <v>50</v>
      </c>
      <c r="E150" s="18">
        <v>40216</v>
      </c>
      <c r="F150" s="14" t="s">
        <v>247</v>
      </c>
      <c r="G150" s="14" t="s">
        <v>247</v>
      </c>
      <c r="H150" s="14" t="s">
        <v>121</v>
      </c>
      <c r="I150" s="11" t="s">
        <v>248</v>
      </c>
      <c r="J150" s="11" t="s">
        <v>249</v>
      </c>
      <c r="K150" s="11" t="s">
        <v>250</v>
      </c>
      <c r="L150" s="11" t="s">
        <v>61</v>
      </c>
      <c r="M150" s="15" t="s">
        <v>124</v>
      </c>
      <c r="N150" s="13" t="s">
        <v>125</v>
      </c>
      <c r="O150" s="3">
        <v>43373</v>
      </c>
      <c r="P150" s="3">
        <v>43373</v>
      </c>
      <c r="Q150" s="26"/>
    </row>
    <row r="151" spans="1:17" ht="25.5" x14ac:dyDescent="0.25">
      <c r="A151" s="11">
        <v>2018</v>
      </c>
      <c r="B151" s="3">
        <v>43282</v>
      </c>
      <c r="C151" s="3">
        <v>43373</v>
      </c>
      <c r="D151" s="13" t="s">
        <v>50</v>
      </c>
      <c r="E151" s="18">
        <v>50502</v>
      </c>
      <c r="F151" s="11" t="s">
        <v>251</v>
      </c>
      <c r="G151" s="11" t="s">
        <v>251</v>
      </c>
      <c r="H151" s="14" t="s">
        <v>121</v>
      </c>
      <c r="I151" s="11" t="s">
        <v>252</v>
      </c>
      <c r="J151" s="11" t="s">
        <v>91</v>
      </c>
      <c r="K151" s="11" t="s">
        <v>253</v>
      </c>
      <c r="L151" s="11" t="s">
        <v>61</v>
      </c>
      <c r="M151" s="15" t="s">
        <v>124</v>
      </c>
      <c r="N151" s="13" t="s">
        <v>125</v>
      </c>
      <c r="O151" s="3">
        <v>43373</v>
      </c>
      <c r="P151" s="3">
        <v>43373</v>
      </c>
      <c r="Q151" s="26"/>
    </row>
    <row r="152" spans="1:17" ht="25.5" x14ac:dyDescent="0.25">
      <c r="A152" s="11">
        <v>2018</v>
      </c>
      <c r="B152" s="3">
        <v>43282</v>
      </c>
      <c r="C152" s="3">
        <v>43373</v>
      </c>
      <c r="D152" s="13" t="s">
        <v>50</v>
      </c>
      <c r="E152" s="18">
        <v>40319</v>
      </c>
      <c r="F152" s="11" t="s">
        <v>205</v>
      </c>
      <c r="G152" s="11" t="s">
        <v>205</v>
      </c>
      <c r="H152" s="14" t="s">
        <v>121</v>
      </c>
      <c r="I152" s="11" t="s">
        <v>254</v>
      </c>
      <c r="J152" s="11" t="s">
        <v>255</v>
      </c>
      <c r="K152" s="11" t="s">
        <v>256</v>
      </c>
      <c r="L152" s="11" t="s">
        <v>61</v>
      </c>
      <c r="M152" s="15" t="s">
        <v>124</v>
      </c>
      <c r="N152" s="13" t="s">
        <v>125</v>
      </c>
      <c r="O152" s="3">
        <v>43373</v>
      </c>
      <c r="P152" s="3">
        <v>43373</v>
      </c>
      <c r="Q152" s="26"/>
    </row>
    <row r="153" spans="1:17" ht="25.5" x14ac:dyDescent="0.25">
      <c r="A153" s="11">
        <v>2018</v>
      </c>
      <c r="B153" s="3">
        <v>43282</v>
      </c>
      <c r="C153" s="3">
        <v>43373</v>
      </c>
      <c r="D153" s="13" t="s">
        <v>50</v>
      </c>
      <c r="E153" s="18">
        <v>40319</v>
      </c>
      <c r="F153" s="11" t="s">
        <v>205</v>
      </c>
      <c r="G153" s="11" t="s">
        <v>205</v>
      </c>
      <c r="H153" s="14" t="s">
        <v>121</v>
      </c>
      <c r="I153" s="11" t="s">
        <v>257</v>
      </c>
      <c r="J153" s="11" t="s">
        <v>258</v>
      </c>
      <c r="K153" s="11" t="s">
        <v>259</v>
      </c>
      <c r="L153" s="11" t="s">
        <v>61</v>
      </c>
      <c r="M153" s="15" t="s">
        <v>124</v>
      </c>
      <c r="N153" s="13" t="s">
        <v>125</v>
      </c>
      <c r="O153" s="3">
        <v>43373</v>
      </c>
      <c r="P153" s="3">
        <v>43373</v>
      </c>
      <c r="Q153" s="26"/>
    </row>
    <row r="154" spans="1:17" ht="25.5" x14ac:dyDescent="0.25">
      <c r="A154" s="11">
        <v>2018</v>
      </c>
      <c r="B154" s="3">
        <v>43282</v>
      </c>
      <c r="C154" s="3">
        <v>43373</v>
      </c>
      <c r="D154" s="13" t="s">
        <v>50</v>
      </c>
      <c r="E154" s="18">
        <v>50116</v>
      </c>
      <c r="F154" s="11" t="s">
        <v>260</v>
      </c>
      <c r="G154" s="11" t="s">
        <v>260</v>
      </c>
      <c r="H154" s="14" t="s">
        <v>121</v>
      </c>
      <c r="I154" s="11" t="s">
        <v>261</v>
      </c>
      <c r="J154" s="11" t="s">
        <v>262</v>
      </c>
      <c r="K154" s="11" t="s">
        <v>153</v>
      </c>
      <c r="L154" s="11" t="s">
        <v>61</v>
      </c>
      <c r="M154" s="15" t="s">
        <v>124</v>
      </c>
      <c r="N154" s="13" t="s">
        <v>125</v>
      </c>
      <c r="O154" s="3">
        <v>43373</v>
      </c>
      <c r="P154" s="3">
        <v>43373</v>
      </c>
      <c r="Q154" s="26"/>
    </row>
    <row r="155" spans="1:17" ht="25.5" x14ac:dyDescent="0.25">
      <c r="A155" s="11">
        <v>2018</v>
      </c>
      <c r="B155" s="3">
        <v>43282</v>
      </c>
      <c r="C155" s="3">
        <v>43373</v>
      </c>
      <c r="D155" s="13" t="s">
        <v>50</v>
      </c>
      <c r="E155" s="18">
        <v>50116</v>
      </c>
      <c r="F155" s="11" t="s">
        <v>260</v>
      </c>
      <c r="G155" s="11" t="s">
        <v>260</v>
      </c>
      <c r="H155" s="14" t="s">
        <v>121</v>
      </c>
      <c r="I155" s="11" t="s">
        <v>152</v>
      </c>
      <c r="J155" s="11" t="s">
        <v>153</v>
      </c>
      <c r="K155" s="11" t="s">
        <v>154</v>
      </c>
      <c r="L155" s="11" t="s">
        <v>61</v>
      </c>
      <c r="M155" s="15" t="s">
        <v>124</v>
      </c>
      <c r="N155" s="13" t="s">
        <v>125</v>
      </c>
      <c r="O155" s="3">
        <v>43373</v>
      </c>
      <c r="P155" s="3">
        <v>43373</v>
      </c>
      <c r="Q155" s="26"/>
    </row>
    <row r="156" spans="1:17" ht="25.5" x14ac:dyDescent="0.25">
      <c r="A156" s="11">
        <v>2018</v>
      </c>
      <c r="B156" s="3">
        <v>43282</v>
      </c>
      <c r="C156" s="3">
        <v>43373</v>
      </c>
      <c r="D156" s="13" t="s">
        <v>50</v>
      </c>
      <c r="E156" s="18">
        <v>40319</v>
      </c>
      <c r="F156" s="11" t="s">
        <v>205</v>
      </c>
      <c r="G156" s="11" t="s">
        <v>172</v>
      </c>
      <c r="H156" s="14" t="s">
        <v>121</v>
      </c>
      <c r="I156" s="11" t="s">
        <v>263</v>
      </c>
      <c r="J156" s="11" t="s">
        <v>101</v>
      </c>
      <c r="K156" s="11" t="s">
        <v>264</v>
      </c>
      <c r="L156" s="11" t="s">
        <v>61</v>
      </c>
      <c r="M156" s="15" t="s">
        <v>124</v>
      </c>
      <c r="N156" s="13" t="s">
        <v>125</v>
      </c>
      <c r="O156" s="3">
        <v>43373</v>
      </c>
      <c r="P156" s="3">
        <v>43373</v>
      </c>
      <c r="Q156" s="26"/>
    </row>
    <row r="157" spans="1:17" ht="25.5" x14ac:dyDescent="0.25">
      <c r="A157" s="11">
        <v>2018</v>
      </c>
      <c r="B157" s="3">
        <v>43282</v>
      </c>
      <c r="C157" s="3">
        <v>43373</v>
      </c>
      <c r="D157" s="13" t="s">
        <v>50</v>
      </c>
      <c r="E157" s="18">
        <v>40319</v>
      </c>
      <c r="F157" s="11" t="s">
        <v>205</v>
      </c>
      <c r="G157" s="11" t="s">
        <v>172</v>
      </c>
      <c r="H157" s="14" t="s">
        <v>121</v>
      </c>
      <c r="I157" s="11" t="s">
        <v>265</v>
      </c>
      <c r="J157" s="11" t="s">
        <v>88</v>
      </c>
      <c r="K157" s="11" t="s">
        <v>266</v>
      </c>
      <c r="L157" s="11" t="s">
        <v>61</v>
      </c>
      <c r="M157" s="15" t="s">
        <v>124</v>
      </c>
      <c r="N157" s="13" t="s">
        <v>125</v>
      </c>
      <c r="O157" s="3">
        <v>43373</v>
      </c>
      <c r="P157" s="3">
        <v>43373</v>
      </c>
      <c r="Q157" s="26"/>
    </row>
    <row r="158" spans="1:17" ht="25.5" x14ac:dyDescent="0.25">
      <c r="A158" s="11">
        <v>2018</v>
      </c>
      <c r="B158" s="3">
        <v>43282</v>
      </c>
      <c r="C158" s="3">
        <v>43373</v>
      </c>
      <c r="D158" s="13" t="s">
        <v>50</v>
      </c>
      <c r="E158" s="18">
        <v>50138</v>
      </c>
      <c r="F158" s="11" t="s">
        <v>172</v>
      </c>
      <c r="G158" s="11" t="s">
        <v>172</v>
      </c>
      <c r="H158" s="14" t="s">
        <v>121</v>
      </c>
      <c r="I158" s="11" t="s">
        <v>267</v>
      </c>
      <c r="J158" s="11" t="s">
        <v>268</v>
      </c>
      <c r="K158" s="11" t="s">
        <v>269</v>
      </c>
      <c r="L158" s="11" t="s">
        <v>61</v>
      </c>
      <c r="M158" s="15" t="s">
        <v>124</v>
      </c>
      <c r="N158" s="13" t="s">
        <v>125</v>
      </c>
      <c r="O158" s="3">
        <v>43373</v>
      </c>
      <c r="P158" s="3">
        <v>43373</v>
      </c>
      <c r="Q158" s="26"/>
    </row>
    <row r="159" spans="1:17" ht="25.5" x14ac:dyDescent="0.25">
      <c r="A159" s="11">
        <v>2018</v>
      </c>
      <c r="B159" s="3">
        <v>43282</v>
      </c>
      <c r="C159" s="3">
        <v>43373</v>
      </c>
      <c r="D159" s="13" t="s">
        <v>50</v>
      </c>
      <c r="E159" s="18">
        <v>40319</v>
      </c>
      <c r="F159" s="11" t="s">
        <v>205</v>
      </c>
      <c r="G159" s="11" t="s">
        <v>205</v>
      </c>
      <c r="H159" s="14" t="s">
        <v>121</v>
      </c>
      <c r="I159" s="11" t="s">
        <v>257</v>
      </c>
      <c r="J159" s="11" t="s">
        <v>270</v>
      </c>
      <c r="K159" s="11" t="s">
        <v>271</v>
      </c>
      <c r="L159" s="11" t="s">
        <v>61</v>
      </c>
      <c r="M159" s="15" t="s">
        <v>124</v>
      </c>
      <c r="N159" s="13" t="s">
        <v>125</v>
      </c>
      <c r="O159" s="3">
        <v>43373</v>
      </c>
      <c r="P159" s="3">
        <v>43373</v>
      </c>
      <c r="Q159" s="26"/>
    </row>
    <row r="160" spans="1:17" ht="25.5" x14ac:dyDescent="0.25">
      <c r="A160" s="11">
        <v>2018</v>
      </c>
      <c r="B160" s="3">
        <v>43282</v>
      </c>
      <c r="C160" s="3">
        <v>43373</v>
      </c>
      <c r="D160" s="13" t="s">
        <v>50</v>
      </c>
      <c r="E160" s="18">
        <v>40215</v>
      </c>
      <c r="F160" s="14" t="s">
        <v>272</v>
      </c>
      <c r="G160" s="14" t="s">
        <v>272</v>
      </c>
      <c r="H160" s="14" t="s">
        <v>121</v>
      </c>
      <c r="I160" s="11" t="s">
        <v>273</v>
      </c>
      <c r="J160" s="11" t="s">
        <v>274</v>
      </c>
      <c r="K160" s="11" t="s">
        <v>275</v>
      </c>
      <c r="L160" s="11" t="s">
        <v>61</v>
      </c>
      <c r="M160" s="15" t="s">
        <v>124</v>
      </c>
      <c r="N160" s="13" t="s">
        <v>125</v>
      </c>
      <c r="O160" s="3">
        <v>43373</v>
      </c>
      <c r="P160" s="3">
        <v>43373</v>
      </c>
      <c r="Q160" s="26"/>
    </row>
    <row r="161" spans="1:17" ht="25.5" x14ac:dyDescent="0.25">
      <c r="A161" s="11">
        <v>2018</v>
      </c>
      <c r="B161" s="3">
        <v>43282</v>
      </c>
      <c r="C161" s="3">
        <v>43373</v>
      </c>
      <c r="D161" s="13" t="s">
        <v>50</v>
      </c>
      <c r="E161" s="18">
        <v>50138</v>
      </c>
      <c r="F161" s="11" t="s">
        <v>205</v>
      </c>
      <c r="G161" s="11" t="s">
        <v>276</v>
      </c>
      <c r="H161" s="14" t="s">
        <v>121</v>
      </c>
      <c r="I161" s="11" t="s">
        <v>277</v>
      </c>
      <c r="J161" s="11" t="s">
        <v>191</v>
      </c>
      <c r="K161" s="11" t="s">
        <v>278</v>
      </c>
      <c r="L161" s="11" t="s">
        <v>61</v>
      </c>
      <c r="M161" s="15" t="s">
        <v>124</v>
      </c>
      <c r="N161" s="13" t="s">
        <v>125</v>
      </c>
      <c r="O161" s="3">
        <v>43373</v>
      </c>
      <c r="P161" s="3">
        <v>43373</v>
      </c>
      <c r="Q161" s="26"/>
    </row>
    <row r="162" spans="1:17" ht="25.5" x14ac:dyDescent="0.25">
      <c r="A162" s="11">
        <v>2018</v>
      </c>
      <c r="B162" s="3">
        <v>43282</v>
      </c>
      <c r="C162" s="3">
        <v>43373</v>
      </c>
      <c r="D162" s="13" t="s">
        <v>50</v>
      </c>
      <c r="E162" s="18">
        <v>50138</v>
      </c>
      <c r="F162" s="11" t="s">
        <v>172</v>
      </c>
      <c r="G162" s="11" t="s">
        <v>161</v>
      </c>
      <c r="H162" s="14" t="s">
        <v>121</v>
      </c>
      <c r="I162" s="11" t="s">
        <v>139</v>
      </c>
      <c r="J162" s="11" t="s">
        <v>279</v>
      </c>
      <c r="K162" s="11" t="s">
        <v>171</v>
      </c>
      <c r="L162" s="11" t="s">
        <v>61</v>
      </c>
      <c r="M162" s="15" t="s">
        <v>124</v>
      </c>
      <c r="N162" s="13" t="s">
        <v>125</v>
      </c>
      <c r="O162" s="3">
        <v>43373</v>
      </c>
      <c r="P162" s="3">
        <v>43373</v>
      </c>
      <c r="Q162" s="26"/>
    </row>
    <row r="163" spans="1:17" ht="38.25" x14ac:dyDescent="0.25">
      <c r="A163" s="11">
        <v>2018</v>
      </c>
      <c r="B163" s="3">
        <v>43282</v>
      </c>
      <c r="C163" s="3">
        <v>43373</v>
      </c>
      <c r="D163" s="13" t="s">
        <v>50</v>
      </c>
      <c r="E163" s="18">
        <v>50116</v>
      </c>
      <c r="F163" s="11" t="s">
        <v>260</v>
      </c>
      <c r="G163" s="14" t="s">
        <v>280</v>
      </c>
      <c r="H163" s="14" t="s">
        <v>121</v>
      </c>
      <c r="I163" s="11" t="s">
        <v>281</v>
      </c>
      <c r="J163" s="11" t="s">
        <v>223</v>
      </c>
      <c r="K163" s="11" t="s">
        <v>164</v>
      </c>
      <c r="L163" s="11" t="s">
        <v>61</v>
      </c>
      <c r="M163" s="15" t="s">
        <v>124</v>
      </c>
      <c r="N163" s="13" t="s">
        <v>125</v>
      </c>
      <c r="O163" s="3">
        <v>43373</v>
      </c>
      <c r="P163" s="3">
        <v>43373</v>
      </c>
      <c r="Q163" s="26"/>
    </row>
    <row r="164" spans="1:17" ht="25.5" x14ac:dyDescent="0.25">
      <c r="A164" s="11">
        <v>2018</v>
      </c>
      <c r="B164" s="3">
        <v>43282</v>
      </c>
      <c r="C164" s="3">
        <v>43373</v>
      </c>
      <c r="D164" s="13" t="s">
        <v>50</v>
      </c>
      <c r="E164" s="18">
        <v>50116</v>
      </c>
      <c r="F164" s="11" t="s">
        <v>205</v>
      </c>
      <c r="G164" s="14" t="s">
        <v>282</v>
      </c>
      <c r="H164" s="14" t="s">
        <v>121</v>
      </c>
      <c r="I164" s="11" t="s">
        <v>283</v>
      </c>
      <c r="J164" s="11" t="s">
        <v>147</v>
      </c>
      <c r="K164" s="11" t="s">
        <v>148</v>
      </c>
      <c r="L164" s="11" t="s">
        <v>61</v>
      </c>
      <c r="M164" s="15" t="s">
        <v>124</v>
      </c>
      <c r="N164" s="13" t="s">
        <v>125</v>
      </c>
      <c r="O164" s="3">
        <v>43373</v>
      </c>
      <c r="P164" s="3">
        <v>43373</v>
      </c>
      <c r="Q164" s="26"/>
    </row>
    <row r="165" spans="1:17" ht="25.5" x14ac:dyDescent="0.25">
      <c r="A165" s="11">
        <v>2018</v>
      </c>
      <c r="B165" s="3">
        <v>43282</v>
      </c>
      <c r="C165" s="3">
        <v>43373</v>
      </c>
      <c r="D165" s="13" t="s">
        <v>50</v>
      </c>
      <c r="E165" s="18">
        <v>50116</v>
      </c>
      <c r="F165" s="11" t="s">
        <v>205</v>
      </c>
      <c r="G165" s="11" t="s">
        <v>276</v>
      </c>
      <c r="H165" s="14" t="s">
        <v>121</v>
      </c>
      <c r="I165" s="11" t="s">
        <v>284</v>
      </c>
      <c r="J165" s="11" t="s">
        <v>187</v>
      </c>
      <c r="K165" s="11" t="s">
        <v>211</v>
      </c>
      <c r="L165" s="11" t="s">
        <v>61</v>
      </c>
      <c r="M165" s="15" t="s">
        <v>124</v>
      </c>
      <c r="N165" s="13" t="s">
        <v>125</v>
      </c>
      <c r="O165" s="3">
        <v>43373</v>
      </c>
      <c r="P165" s="3">
        <v>43373</v>
      </c>
      <c r="Q165" s="26"/>
    </row>
    <row r="166" spans="1:17" ht="25.5" x14ac:dyDescent="0.25">
      <c r="A166" s="11">
        <v>2018</v>
      </c>
      <c r="B166" s="3">
        <v>43282</v>
      </c>
      <c r="C166" s="3">
        <v>43373</v>
      </c>
      <c r="D166" s="13" t="s">
        <v>50</v>
      </c>
      <c r="E166" s="18">
        <v>40214</v>
      </c>
      <c r="F166" s="11" t="s">
        <v>285</v>
      </c>
      <c r="G166" s="14" t="s">
        <v>286</v>
      </c>
      <c r="H166" s="14" t="s">
        <v>121</v>
      </c>
      <c r="I166" s="11" t="s">
        <v>287</v>
      </c>
      <c r="J166" s="11" t="s">
        <v>288</v>
      </c>
      <c r="K166" s="11" t="s">
        <v>289</v>
      </c>
      <c r="L166" s="11" t="s">
        <v>61</v>
      </c>
      <c r="M166" s="15" t="s">
        <v>124</v>
      </c>
      <c r="N166" s="13" t="s">
        <v>125</v>
      </c>
      <c r="O166" s="3">
        <v>43373</v>
      </c>
      <c r="P166" s="3">
        <v>43373</v>
      </c>
      <c r="Q166" s="26"/>
    </row>
    <row r="167" spans="1:17" ht="25.5" x14ac:dyDescent="0.25">
      <c r="A167" s="11">
        <v>2018</v>
      </c>
      <c r="B167" s="3">
        <v>43282</v>
      </c>
      <c r="C167" s="3">
        <v>43373</v>
      </c>
      <c r="D167" s="13" t="s">
        <v>50</v>
      </c>
      <c r="E167" s="18">
        <v>40228</v>
      </c>
      <c r="F167" s="11" t="s">
        <v>126</v>
      </c>
      <c r="G167" s="11" t="s">
        <v>276</v>
      </c>
      <c r="H167" s="14" t="s">
        <v>121</v>
      </c>
      <c r="I167" s="11" t="s">
        <v>290</v>
      </c>
      <c r="J167" s="11" t="s">
        <v>215</v>
      </c>
      <c r="K167" s="11" t="s">
        <v>207</v>
      </c>
      <c r="L167" s="11" t="s">
        <v>61</v>
      </c>
      <c r="M167" s="15" t="s">
        <v>124</v>
      </c>
      <c r="N167" s="13" t="s">
        <v>125</v>
      </c>
      <c r="O167" s="3">
        <v>43373</v>
      </c>
      <c r="P167" s="3">
        <v>43373</v>
      </c>
      <c r="Q167" s="26"/>
    </row>
    <row r="168" spans="1:17" ht="25.5" x14ac:dyDescent="0.25">
      <c r="A168" s="11">
        <v>2018</v>
      </c>
      <c r="B168" s="3">
        <v>43282</v>
      </c>
      <c r="C168" s="3">
        <v>43373</v>
      </c>
      <c r="D168" s="13" t="s">
        <v>50</v>
      </c>
      <c r="E168" s="18">
        <v>50138</v>
      </c>
      <c r="F168" s="11" t="s">
        <v>161</v>
      </c>
      <c r="G168" s="11" t="s">
        <v>161</v>
      </c>
      <c r="H168" s="14" t="s">
        <v>121</v>
      </c>
      <c r="I168" s="11" t="s">
        <v>291</v>
      </c>
      <c r="J168" s="11" t="s">
        <v>292</v>
      </c>
      <c r="K168" s="11" t="s">
        <v>293</v>
      </c>
      <c r="L168" s="11" t="s">
        <v>61</v>
      </c>
      <c r="M168" s="15" t="s">
        <v>124</v>
      </c>
      <c r="N168" s="13" t="s">
        <v>125</v>
      </c>
      <c r="O168" s="3">
        <v>43373</v>
      </c>
      <c r="P168" s="3">
        <v>43373</v>
      </c>
      <c r="Q168" s="26"/>
    </row>
    <row r="169" spans="1:17" ht="25.5" x14ac:dyDescent="0.25">
      <c r="A169" s="11">
        <v>2018</v>
      </c>
      <c r="B169" s="3">
        <v>43282</v>
      </c>
      <c r="C169" s="3">
        <v>43373</v>
      </c>
      <c r="D169" s="13" t="s">
        <v>50</v>
      </c>
      <c r="E169" s="18">
        <v>50138</v>
      </c>
      <c r="F169" s="11" t="s">
        <v>161</v>
      </c>
      <c r="G169" s="14" t="s">
        <v>294</v>
      </c>
      <c r="H169" s="14" t="s">
        <v>121</v>
      </c>
      <c r="I169" s="11" t="s">
        <v>295</v>
      </c>
      <c r="J169" s="11" t="s">
        <v>296</v>
      </c>
      <c r="K169" s="11" t="s">
        <v>106</v>
      </c>
      <c r="L169" s="11" t="s">
        <v>61</v>
      </c>
      <c r="M169" s="15" t="s">
        <v>124</v>
      </c>
      <c r="N169" s="13" t="s">
        <v>125</v>
      </c>
      <c r="O169" s="3">
        <v>43373</v>
      </c>
      <c r="P169" s="3">
        <v>43373</v>
      </c>
      <c r="Q169" s="26"/>
    </row>
    <row r="170" spans="1:17" ht="25.5" x14ac:dyDescent="0.25">
      <c r="A170" s="11">
        <v>2018</v>
      </c>
      <c r="B170" s="3">
        <v>43282</v>
      </c>
      <c r="C170" s="3">
        <v>43373</v>
      </c>
      <c r="D170" s="13" t="s">
        <v>50</v>
      </c>
      <c r="E170" s="18">
        <v>50138</v>
      </c>
      <c r="F170" s="11" t="s">
        <v>260</v>
      </c>
      <c r="G170" s="14" t="s">
        <v>297</v>
      </c>
      <c r="H170" s="14" t="s">
        <v>121</v>
      </c>
      <c r="I170" s="11" t="s">
        <v>298</v>
      </c>
      <c r="J170" s="11" t="s">
        <v>299</v>
      </c>
      <c r="K170" s="11" t="s">
        <v>300</v>
      </c>
      <c r="L170" s="11" t="s">
        <v>61</v>
      </c>
      <c r="M170" s="15" t="s">
        <v>124</v>
      </c>
      <c r="N170" s="13" t="s">
        <v>125</v>
      </c>
      <c r="O170" s="3">
        <v>43373</v>
      </c>
      <c r="P170" s="3">
        <v>43373</v>
      </c>
      <c r="Q170" s="26"/>
    </row>
    <row r="171" spans="1:17" ht="25.5" x14ac:dyDescent="0.25">
      <c r="A171" s="11">
        <v>2018</v>
      </c>
      <c r="B171" s="3">
        <v>43282</v>
      </c>
      <c r="C171" s="3">
        <v>43373</v>
      </c>
      <c r="D171" s="13" t="s">
        <v>50</v>
      </c>
      <c r="E171" s="18">
        <v>40229</v>
      </c>
      <c r="F171" s="11" t="s">
        <v>301</v>
      </c>
      <c r="G171" s="14" t="s">
        <v>302</v>
      </c>
      <c r="H171" s="14" t="s">
        <v>121</v>
      </c>
      <c r="I171" s="11" t="s">
        <v>303</v>
      </c>
      <c r="J171" s="11" t="s">
        <v>92</v>
      </c>
      <c r="K171" s="11" t="s">
        <v>180</v>
      </c>
      <c r="L171" s="11" t="s">
        <v>61</v>
      </c>
      <c r="M171" s="15" t="s">
        <v>124</v>
      </c>
      <c r="N171" s="13" t="s">
        <v>125</v>
      </c>
      <c r="O171" s="3">
        <v>43373</v>
      </c>
      <c r="P171" s="3">
        <v>43373</v>
      </c>
      <c r="Q171" s="26"/>
    </row>
    <row r="172" spans="1:17" ht="25.5" x14ac:dyDescent="0.25">
      <c r="A172" s="11">
        <v>2018</v>
      </c>
      <c r="B172" s="3">
        <v>43282</v>
      </c>
      <c r="C172" s="3">
        <v>43373</v>
      </c>
      <c r="D172" s="13" t="s">
        <v>50</v>
      </c>
      <c r="E172" s="18">
        <v>50138</v>
      </c>
      <c r="F172" s="11" t="s">
        <v>145</v>
      </c>
      <c r="G172" s="14" t="s">
        <v>302</v>
      </c>
      <c r="H172" s="14" t="s">
        <v>121</v>
      </c>
      <c r="I172" s="11" t="s">
        <v>304</v>
      </c>
      <c r="J172" s="11" t="s">
        <v>305</v>
      </c>
      <c r="K172" s="11" t="s">
        <v>306</v>
      </c>
      <c r="L172" s="11" t="s">
        <v>61</v>
      </c>
      <c r="M172" s="15" t="s">
        <v>124</v>
      </c>
      <c r="N172" s="13" t="s">
        <v>125</v>
      </c>
      <c r="O172" s="3">
        <v>43373</v>
      </c>
      <c r="P172" s="3">
        <v>43373</v>
      </c>
      <c r="Q172" s="26"/>
    </row>
    <row r="173" spans="1:17" ht="25.5" x14ac:dyDescent="0.25">
      <c r="A173" s="11">
        <v>2018</v>
      </c>
      <c r="B173" s="3">
        <v>43282</v>
      </c>
      <c r="C173" s="3">
        <v>43373</v>
      </c>
      <c r="D173" s="13" t="s">
        <v>50</v>
      </c>
      <c r="E173" s="18">
        <v>50116</v>
      </c>
      <c r="F173" s="11" t="s">
        <v>260</v>
      </c>
      <c r="G173" s="11" t="s">
        <v>260</v>
      </c>
      <c r="H173" s="14" t="s">
        <v>121</v>
      </c>
      <c r="I173" s="11" t="s">
        <v>307</v>
      </c>
      <c r="J173" s="11" t="s">
        <v>159</v>
      </c>
      <c r="K173" s="11" t="s">
        <v>308</v>
      </c>
      <c r="L173" s="11" t="s">
        <v>61</v>
      </c>
      <c r="M173" s="15" t="s">
        <v>124</v>
      </c>
      <c r="N173" s="13" t="s">
        <v>125</v>
      </c>
      <c r="O173" s="3">
        <v>43373</v>
      </c>
      <c r="P173" s="3">
        <v>43373</v>
      </c>
      <c r="Q173" s="26"/>
    </row>
    <row r="174" spans="1:17" ht="25.5" x14ac:dyDescent="0.25">
      <c r="A174" s="11">
        <v>2018</v>
      </c>
      <c r="B174" s="3">
        <v>43282</v>
      </c>
      <c r="C174" s="3">
        <v>43373</v>
      </c>
      <c r="D174" s="13" t="s">
        <v>50</v>
      </c>
      <c r="E174" s="18">
        <v>50116</v>
      </c>
      <c r="F174" s="11" t="s">
        <v>260</v>
      </c>
      <c r="G174" s="11" t="s">
        <v>260</v>
      </c>
      <c r="H174" s="14" t="s">
        <v>121</v>
      </c>
      <c r="I174" s="11" t="s">
        <v>309</v>
      </c>
      <c r="J174" s="11" t="s">
        <v>310</v>
      </c>
      <c r="K174" s="11" t="s">
        <v>229</v>
      </c>
      <c r="L174" s="11" t="s">
        <v>61</v>
      </c>
      <c r="M174" s="15" t="s">
        <v>124</v>
      </c>
      <c r="N174" s="13" t="s">
        <v>125</v>
      </c>
      <c r="O174" s="3">
        <v>43373</v>
      </c>
      <c r="P174" s="3">
        <v>43373</v>
      </c>
      <c r="Q174" s="26"/>
    </row>
    <row r="175" spans="1:17" ht="25.5" x14ac:dyDescent="0.25">
      <c r="A175" s="11">
        <v>2018</v>
      </c>
      <c r="B175" s="3">
        <v>43282</v>
      </c>
      <c r="C175" s="3">
        <v>43373</v>
      </c>
      <c r="D175" s="13" t="s">
        <v>50</v>
      </c>
      <c r="E175" s="18">
        <v>40319</v>
      </c>
      <c r="F175" s="11" t="s">
        <v>161</v>
      </c>
      <c r="G175" s="14" t="s">
        <v>311</v>
      </c>
      <c r="H175" s="14" t="s">
        <v>121</v>
      </c>
      <c r="I175" s="11" t="s">
        <v>312</v>
      </c>
      <c r="J175" s="11" t="s">
        <v>313</v>
      </c>
      <c r="K175" s="11" t="s">
        <v>314</v>
      </c>
      <c r="L175" s="11" t="s">
        <v>61</v>
      </c>
      <c r="M175" s="15" t="s">
        <v>124</v>
      </c>
      <c r="N175" s="13" t="s">
        <v>125</v>
      </c>
      <c r="O175" s="3">
        <v>43373</v>
      </c>
      <c r="P175" s="3">
        <v>43373</v>
      </c>
      <c r="Q175" s="26"/>
    </row>
    <row r="176" spans="1:17" ht="25.5" x14ac:dyDescent="0.25">
      <c r="A176" s="11">
        <v>2018</v>
      </c>
      <c r="B176" s="3">
        <v>43282</v>
      </c>
      <c r="C176" s="3">
        <v>43373</v>
      </c>
      <c r="D176" s="13" t="s">
        <v>50</v>
      </c>
      <c r="E176" s="18">
        <v>50116</v>
      </c>
      <c r="F176" s="11" t="s">
        <v>172</v>
      </c>
      <c r="G176" s="11" t="s">
        <v>172</v>
      </c>
      <c r="H176" s="14" t="s">
        <v>121</v>
      </c>
      <c r="I176" s="11" t="s">
        <v>315</v>
      </c>
      <c r="J176" s="11" t="s">
        <v>316</v>
      </c>
      <c r="K176" s="11"/>
      <c r="L176" s="11" t="s">
        <v>61</v>
      </c>
      <c r="M176" s="15" t="s">
        <v>124</v>
      </c>
      <c r="N176" s="13" t="s">
        <v>125</v>
      </c>
      <c r="O176" s="3">
        <v>43373</v>
      </c>
      <c r="P176" s="3">
        <v>43373</v>
      </c>
      <c r="Q176" s="26"/>
    </row>
    <row r="177" spans="1:17" ht="25.5" x14ac:dyDescent="0.25">
      <c r="A177" s="11">
        <v>2018</v>
      </c>
      <c r="B177" s="3">
        <v>43282</v>
      </c>
      <c r="C177" s="3">
        <v>43373</v>
      </c>
      <c r="D177" s="13" t="s">
        <v>50</v>
      </c>
      <c r="E177" s="18">
        <v>40225</v>
      </c>
      <c r="F177" s="11" t="s">
        <v>285</v>
      </c>
      <c r="G177" s="11" t="s">
        <v>285</v>
      </c>
      <c r="H177" s="14" t="s">
        <v>121</v>
      </c>
      <c r="I177" s="11" t="s">
        <v>317</v>
      </c>
      <c r="J177" s="11" t="s">
        <v>310</v>
      </c>
      <c r="K177" s="11" t="s">
        <v>300</v>
      </c>
      <c r="L177" s="11" t="s">
        <v>61</v>
      </c>
      <c r="M177" s="15" t="s">
        <v>124</v>
      </c>
      <c r="N177" s="13" t="s">
        <v>125</v>
      </c>
      <c r="O177" s="3">
        <v>43373</v>
      </c>
      <c r="P177" s="3">
        <v>43373</v>
      </c>
      <c r="Q177" s="26"/>
    </row>
    <row r="178" spans="1:17" ht="25.5" x14ac:dyDescent="0.25">
      <c r="A178" s="11">
        <v>2018</v>
      </c>
      <c r="B178" s="3">
        <v>43282</v>
      </c>
      <c r="C178" s="3">
        <v>43373</v>
      </c>
      <c r="D178" s="13" t="s">
        <v>50</v>
      </c>
      <c r="E178" s="18">
        <v>40319</v>
      </c>
      <c r="F178" s="11" t="s">
        <v>161</v>
      </c>
      <c r="G178" s="14" t="s">
        <v>318</v>
      </c>
      <c r="H178" s="14" t="s">
        <v>121</v>
      </c>
      <c r="I178" s="11" t="s">
        <v>319</v>
      </c>
      <c r="J178" s="11" t="s">
        <v>320</v>
      </c>
      <c r="K178" s="11" t="s">
        <v>204</v>
      </c>
      <c r="L178" s="11" t="s">
        <v>61</v>
      </c>
      <c r="M178" s="15" t="s">
        <v>124</v>
      </c>
      <c r="N178" s="13" t="s">
        <v>125</v>
      </c>
      <c r="O178" s="3">
        <v>43373</v>
      </c>
      <c r="P178" s="3">
        <v>43373</v>
      </c>
      <c r="Q178" s="26"/>
    </row>
    <row r="179" spans="1:17" ht="25.5" x14ac:dyDescent="0.25">
      <c r="A179" s="11">
        <v>2018</v>
      </c>
      <c r="B179" s="3">
        <v>43282</v>
      </c>
      <c r="C179" s="3">
        <v>43373</v>
      </c>
      <c r="D179" s="13" t="s">
        <v>50</v>
      </c>
      <c r="E179" s="18">
        <v>50116</v>
      </c>
      <c r="F179" s="11" t="s">
        <v>260</v>
      </c>
      <c r="G179" s="11" t="s">
        <v>321</v>
      </c>
      <c r="H179" s="14" t="s">
        <v>121</v>
      </c>
      <c r="I179" s="11" t="s">
        <v>322</v>
      </c>
      <c r="J179" s="11" t="s">
        <v>323</v>
      </c>
      <c r="K179" s="11" t="s">
        <v>324</v>
      </c>
      <c r="L179" s="11" t="s">
        <v>61</v>
      </c>
      <c r="M179" s="15" t="s">
        <v>124</v>
      </c>
      <c r="N179" s="13" t="s">
        <v>125</v>
      </c>
      <c r="O179" s="3">
        <v>43373</v>
      </c>
      <c r="P179" s="3">
        <v>43373</v>
      </c>
      <c r="Q179" s="26"/>
    </row>
    <row r="180" spans="1:17" ht="25.5" x14ac:dyDescent="0.25">
      <c r="A180" s="11">
        <v>2018</v>
      </c>
      <c r="B180" s="3">
        <v>43282</v>
      </c>
      <c r="C180" s="3">
        <v>43373</v>
      </c>
      <c r="D180" s="13" t="s">
        <v>50</v>
      </c>
      <c r="E180" s="18">
        <v>50116</v>
      </c>
      <c r="F180" s="11" t="s">
        <v>172</v>
      </c>
      <c r="G180" s="11" t="s">
        <v>172</v>
      </c>
      <c r="H180" s="14" t="s">
        <v>121</v>
      </c>
      <c r="I180" s="11" t="s">
        <v>325</v>
      </c>
      <c r="J180" s="11" t="s">
        <v>326</v>
      </c>
      <c r="K180" s="11" t="s">
        <v>211</v>
      </c>
      <c r="L180" s="11" t="s">
        <v>61</v>
      </c>
      <c r="M180" s="15" t="s">
        <v>124</v>
      </c>
      <c r="N180" s="13" t="s">
        <v>125</v>
      </c>
      <c r="O180" s="3">
        <v>43373</v>
      </c>
      <c r="P180" s="3">
        <v>43373</v>
      </c>
      <c r="Q180" s="26"/>
    </row>
    <row r="181" spans="1:17" ht="25.5" x14ac:dyDescent="0.25">
      <c r="A181" s="11">
        <v>2018</v>
      </c>
      <c r="B181" s="3">
        <v>43282</v>
      </c>
      <c r="C181" s="3">
        <v>43373</v>
      </c>
      <c r="D181" s="13" t="s">
        <v>50</v>
      </c>
      <c r="E181" s="18">
        <v>40319</v>
      </c>
      <c r="F181" s="11" t="s">
        <v>161</v>
      </c>
      <c r="G181" s="11" t="s">
        <v>276</v>
      </c>
      <c r="H181" s="14" t="s">
        <v>121</v>
      </c>
      <c r="I181" s="11" t="s">
        <v>327</v>
      </c>
      <c r="J181" s="11" t="s">
        <v>175</v>
      </c>
      <c r="K181" s="11" t="s">
        <v>95</v>
      </c>
      <c r="L181" s="11" t="s">
        <v>61</v>
      </c>
      <c r="M181" s="15" t="s">
        <v>124</v>
      </c>
      <c r="N181" s="13" t="s">
        <v>125</v>
      </c>
      <c r="O181" s="3">
        <v>43373</v>
      </c>
      <c r="P181" s="3">
        <v>43373</v>
      </c>
      <c r="Q181" s="26"/>
    </row>
    <row r="182" spans="1:17" ht="25.5" x14ac:dyDescent="0.25">
      <c r="A182" s="11">
        <v>2018</v>
      </c>
      <c r="B182" s="3">
        <v>43282</v>
      </c>
      <c r="C182" s="3">
        <v>43373</v>
      </c>
      <c r="D182" s="13" t="s">
        <v>50</v>
      </c>
      <c r="E182" s="18">
        <v>50138</v>
      </c>
      <c r="F182" s="11" t="s">
        <v>161</v>
      </c>
      <c r="G182" s="11" t="s">
        <v>161</v>
      </c>
      <c r="H182" s="14" t="s">
        <v>121</v>
      </c>
      <c r="I182" s="11" t="s">
        <v>328</v>
      </c>
      <c r="J182" s="11" t="s">
        <v>329</v>
      </c>
      <c r="K182" s="11" t="s">
        <v>330</v>
      </c>
      <c r="L182" s="11" t="s">
        <v>61</v>
      </c>
      <c r="M182" s="15" t="s">
        <v>124</v>
      </c>
      <c r="N182" s="13" t="s">
        <v>125</v>
      </c>
      <c r="O182" s="3">
        <v>43373</v>
      </c>
      <c r="P182" s="3">
        <v>43373</v>
      </c>
      <c r="Q182" s="26"/>
    </row>
    <row r="183" spans="1:17" ht="25.5" x14ac:dyDescent="0.25">
      <c r="A183" s="11">
        <v>2018</v>
      </c>
      <c r="B183" s="3">
        <v>43282</v>
      </c>
      <c r="C183" s="3">
        <v>43373</v>
      </c>
      <c r="D183" s="13" t="s">
        <v>50</v>
      </c>
      <c r="E183" s="18">
        <v>40229</v>
      </c>
      <c r="F183" s="14" t="s">
        <v>331</v>
      </c>
      <c r="G183" s="11" t="s">
        <v>276</v>
      </c>
      <c r="H183" s="14" t="s">
        <v>121</v>
      </c>
      <c r="I183" s="11" t="s">
        <v>332</v>
      </c>
      <c r="J183" s="11" t="s">
        <v>249</v>
      </c>
      <c r="K183" s="11" t="s">
        <v>75</v>
      </c>
      <c r="L183" s="11" t="s">
        <v>61</v>
      </c>
      <c r="M183" s="15" t="s">
        <v>124</v>
      </c>
      <c r="N183" s="13" t="s">
        <v>125</v>
      </c>
      <c r="O183" s="3">
        <v>43373</v>
      </c>
      <c r="P183" s="3">
        <v>43373</v>
      </c>
      <c r="Q183" s="26"/>
    </row>
    <row r="184" spans="1:17" ht="25.5" x14ac:dyDescent="0.25">
      <c r="A184" s="11">
        <v>2018</v>
      </c>
      <c r="B184" s="3">
        <v>43282</v>
      </c>
      <c r="C184" s="3">
        <v>43373</v>
      </c>
      <c r="D184" s="13" t="s">
        <v>50</v>
      </c>
      <c r="E184" s="18">
        <v>50138</v>
      </c>
      <c r="F184" s="11" t="s">
        <v>145</v>
      </c>
      <c r="G184" s="11" t="s">
        <v>145</v>
      </c>
      <c r="H184" s="14" t="s">
        <v>121</v>
      </c>
      <c r="I184" s="11" t="s">
        <v>333</v>
      </c>
      <c r="J184" s="11" t="s">
        <v>334</v>
      </c>
      <c r="K184" s="11" t="s">
        <v>203</v>
      </c>
      <c r="L184" s="11" t="s">
        <v>61</v>
      </c>
      <c r="M184" s="15" t="s">
        <v>124</v>
      </c>
      <c r="N184" s="13" t="s">
        <v>125</v>
      </c>
      <c r="O184" s="3">
        <v>43373</v>
      </c>
      <c r="P184" s="3">
        <v>43373</v>
      </c>
      <c r="Q184" s="26"/>
    </row>
    <row r="185" spans="1:17" ht="25.5" x14ac:dyDescent="0.25">
      <c r="A185" s="11">
        <v>2018</v>
      </c>
      <c r="B185" s="3">
        <v>43282</v>
      </c>
      <c r="C185" s="3">
        <v>43373</v>
      </c>
      <c r="D185" s="13" t="s">
        <v>50</v>
      </c>
      <c r="E185" s="18">
        <v>40214</v>
      </c>
      <c r="F185" s="11" t="s">
        <v>93</v>
      </c>
      <c r="G185" s="11" t="s">
        <v>276</v>
      </c>
      <c r="H185" s="14" t="s">
        <v>121</v>
      </c>
      <c r="I185" s="11" t="s">
        <v>335</v>
      </c>
      <c r="J185" s="11" t="s">
        <v>214</v>
      </c>
      <c r="K185" s="11" t="s">
        <v>336</v>
      </c>
      <c r="L185" s="11" t="s">
        <v>61</v>
      </c>
      <c r="M185" s="15" t="s">
        <v>124</v>
      </c>
      <c r="N185" s="13" t="s">
        <v>125</v>
      </c>
      <c r="O185" s="3">
        <v>43373</v>
      </c>
      <c r="P185" s="3">
        <v>43373</v>
      </c>
      <c r="Q185" s="26"/>
    </row>
    <row r="186" spans="1:17" ht="25.5" x14ac:dyDescent="0.25">
      <c r="A186" s="11">
        <v>2018</v>
      </c>
      <c r="B186" s="3">
        <v>43282</v>
      </c>
      <c r="C186" s="3">
        <v>43373</v>
      </c>
      <c r="D186" s="13" t="s">
        <v>50</v>
      </c>
      <c r="E186" s="18">
        <v>40319</v>
      </c>
      <c r="F186" s="11" t="s">
        <v>205</v>
      </c>
      <c r="G186" s="11" t="s">
        <v>337</v>
      </c>
      <c r="H186" s="14" t="s">
        <v>121</v>
      </c>
      <c r="I186" s="11" t="s">
        <v>338</v>
      </c>
      <c r="J186" s="11" t="s">
        <v>339</v>
      </c>
      <c r="K186" s="11" t="s">
        <v>340</v>
      </c>
      <c r="L186" s="11" t="s">
        <v>61</v>
      </c>
      <c r="M186" s="15" t="s">
        <v>124</v>
      </c>
      <c r="N186" s="13" t="s">
        <v>125</v>
      </c>
      <c r="O186" s="3">
        <v>43373</v>
      </c>
      <c r="P186" s="3">
        <v>43373</v>
      </c>
      <c r="Q186" s="26"/>
    </row>
    <row r="187" spans="1:17" ht="25.5" x14ac:dyDescent="0.25">
      <c r="A187" s="11">
        <v>2018</v>
      </c>
      <c r="B187" s="3">
        <v>43282</v>
      </c>
      <c r="C187" s="3">
        <v>43373</v>
      </c>
      <c r="D187" s="13" t="s">
        <v>50</v>
      </c>
      <c r="E187" s="18">
        <v>50116</v>
      </c>
      <c r="F187" s="24" t="s">
        <v>341</v>
      </c>
      <c r="G187" s="24" t="s">
        <v>341</v>
      </c>
      <c r="H187" s="14" t="s">
        <v>121</v>
      </c>
      <c r="I187" s="11" t="s">
        <v>342</v>
      </c>
      <c r="J187" s="11" t="s">
        <v>178</v>
      </c>
      <c r="K187" s="11" t="s">
        <v>343</v>
      </c>
      <c r="L187" s="11" t="s">
        <v>61</v>
      </c>
      <c r="M187" s="15" t="s">
        <v>124</v>
      </c>
      <c r="N187" s="13" t="s">
        <v>125</v>
      </c>
      <c r="O187" s="3">
        <v>43373</v>
      </c>
      <c r="P187" s="3">
        <v>43373</v>
      </c>
      <c r="Q187" s="26"/>
    </row>
    <row r="188" spans="1:17" ht="25.5" x14ac:dyDescent="0.25">
      <c r="A188" s="11">
        <v>2018</v>
      </c>
      <c r="B188" s="3">
        <v>43282</v>
      </c>
      <c r="C188" s="3">
        <v>43373</v>
      </c>
      <c r="D188" s="13" t="s">
        <v>50</v>
      </c>
      <c r="E188" s="18">
        <v>50138</v>
      </c>
      <c r="F188" s="11" t="s">
        <v>145</v>
      </c>
      <c r="G188" s="11" t="s">
        <v>145</v>
      </c>
      <c r="H188" s="14" t="s">
        <v>121</v>
      </c>
      <c r="I188" s="11" t="s">
        <v>344</v>
      </c>
      <c r="J188" s="11" t="s">
        <v>345</v>
      </c>
      <c r="K188" s="11" t="s">
        <v>191</v>
      </c>
      <c r="L188" s="11" t="s">
        <v>61</v>
      </c>
      <c r="M188" s="15" t="s">
        <v>124</v>
      </c>
      <c r="N188" s="13" t="s">
        <v>125</v>
      </c>
      <c r="O188" s="3">
        <v>43373</v>
      </c>
      <c r="P188" s="3">
        <v>43373</v>
      </c>
      <c r="Q188" s="26"/>
    </row>
    <row r="189" spans="1:17" ht="25.5" x14ac:dyDescent="0.25">
      <c r="A189" s="11">
        <v>2018</v>
      </c>
      <c r="B189" s="3">
        <v>43282</v>
      </c>
      <c r="C189" s="3">
        <v>43373</v>
      </c>
      <c r="D189" s="13" t="s">
        <v>50</v>
      </c>
      <c r="E189" s="18">
        <v>40306</v>
      </c>
      <c r="F189" s="25" t="s">
        <v>161</v>
      </c>
      <c r="G189" s="25" t="s">
        <v>161</v>
      </c>
      <c r="H189" s="14" t="s">
        <v>121</v>
      </c>
      <c r="I189" s="11" t="s">
        <v>346</v>
      </c>
      <c r="J189" s="11" t="s">
        <v>347</v>
      </c>
      <c r="K189" s="11" t="s">
        <v>348</v>
      </c>
      <c r="L189" s="11" t="s">
        <v>61</v>
      </c>
      <c r="M189" s="15" t="s">
        <v>124</v>
      </c>
      <c r="N189" s="13" t="s">
        <v>125</v>
      </c>
      <c r="O189" s="3">
        <v>43373</v>
      </c>
      <c r="P189" s="3">
        <v>43373</v>
      </c>
      <c r="Q189" s="26"/>
    </row>
    <row r="190" spans="1:17" ht="25.5" x14ac:dyDescent="0.25">
      <c r="A190" s="11">
        <v>2018</v>
      </c>
      <c r="B190" s="3">
        <v>43282</v>
      </c>
      <c r="C190" s="3">
        <v>43373</v>
      </c>
      <c r="D190" s="13" t="s">
        <v>50</v>
      </c>
      <c r="E190" s="18">
        <v>50116</v>
      </c>
      <c r="F190" s="24" t="s">
        <v>341</v>
      </c>
      <c r="G190" s="24" t="s">
        <v>341</v>
      </c>
      <c r="H190" s="14" t="s">
        <v>121</v>
      </c>
      <c r="I190" s="11" t="s">
        <v>349</v>
      </c>
      <c r="J190" s="11" t="s">
        <v>350</v>
      </c>
      <c r="K190" s="11" t="s">
        <v>351</v>
      </c>
      <c r="L190" s="11" t="s">
        <v>61</v>
      </c>
      <c r="M190" s="15" t="s">
        <v>124</v>
      </c>
      <c r="N190" s="13" t="s">
        <v>125</v>
      </c>
      <c r="O190" s="3">
        <v>43373</v>
      </c>
      <c r="P190" s="3">
        <v>43373</v>
      </c>
      <c r="Q190" s="26"/>
    </row>
    <row r="191" spans="1:17" ht="25.5" x14ac:dyDescent="0.25">
      <c r="A191" s="11">
        <v>2018</v>
      </c>
      <c r="B191" s="3">
        <v>43282</v>
      </c>
      <c r="C191" s="3">
        <v>43373</v>
      </c>
      <c r="D191" s="13" t="s">
        <v>50</v>
      </c>
      <c r="E191" s="18">
        <v>50138</v>
      </c>
      <c r="F191" s="18" t="s">
        <v>145</v>
      </c>
      <c r="G191" s="18" t="s">
        <v>145</v>
      </c>
      <c r="H191" s="14" t="s">
        <v>121</v>
      </c>
      <c r="I191" s="11" t="s">
        <v>352</v>
      </c>
      <c r="J191" s="11" t="s">
        <v>353</v>
      </c>
      <c r="K191" s="11" t="s">
        <v>88</v>
      </c>
      <c r="L191" s="11" t="s">
        <v>61</v>
      </c>
      <c r="M191" s="15" t="s">
        <v>124</v>
      </c>
      <c r="N191" s="13" t="s">
        <v>125</v>
      </c>
      <c r="O191" s="3">
        <v>43373</v>
      </c>
      <c r="P191" s="3">
        <v>43373</v>
      </c>
      <c r="Q191" s="26"/>
    </row>
    <row r="192" spans="1:17" ht="25.5" x14ac:dyDescent="0.25">
      <c r="A192" s="11">
        <v>2018</v>
      </c>
      <c r="B192" s="3">
        <v>43282</v>
      </c>
      <c r="C192" s="3">
        <v>43373</v>
      </c>
      <c r="D192" s="13" t="s">
        <v>50</v>
      </c>
      <c r="E192" s="18">
        <v>50138</v>
      </c>
      <c r="F192" s="18" t="s">
        <v>145</v>
      </c>
      <c r="G192" s="18" t="s">
        <v>145</v>
      </c>
      <c r="H192" s="14" t="s">
        <v>121</v>
      </c>
      <c r="I192" s="11" t="s">
        <v>354</v>
      </c>
      <c r="J192" s="11" t="s">
        <v>300</v>
      </c>
      <c r="K192" s="11" t="s">
        <v>355</v>
      </c>
      <c r="L192" s="11" t="s">
        <v>61</v>
      </c>
      <c r="M192" s="15" t="s">
        <v>124</v>
      </c>
      <c r="N192" s="13" t="s">
        <v>125</v>
      </c>
      <c r="O192" s="3">
        <v>43373</v>
      </c>
      <c r="P192" s="3">
        <v>43373</v>
      </c>
      <c r="Q192" s="26"/>
    </row>
    <row r="193" spans="1:17" ht="25.5" x14ac:dyDescent="0.25">
      <c r="A193" s="11">
        <v>2018</v>
      </c>
      <c r="B193" s="3">
        <v>43282</v>
      </c>
      <c r="C193" s="3">
        <v>43373</v>
      </c>
      <c r="D193" s="13" t="s">
        <v>50</v>
      </c>
      <c r="E193" s="18">
        <v>50130</v>
      </c>
      <c r="F193" s="18" t="s">
        <v>161</v>
      </c>
      <c r="G193" s="18" t="s">
        <v>161</v>
      </c>
      <c r="H193" s="14" t="s">
        <v>121</v>
      </c>
      <c r="I193" s="11" t="s">
        <v>356</v>
      </c>
      <c r="J193" s="11" t="s">
        <v>220</v>
      </c>
      <c r="K193" s="11" t="s">
        <v>357</v>
      </c>
      <c r="L193" s="11" t="s">
        <v>61</v>
      </c>
      <c r="M193" s="15" t="s">
        <v>124</v>
      </c>
      <c r="N193" s="13" t="s">
        <v>125</v>
      </c>
      <c r="O193" s="3">
        <v>43373</v>
      </c>
      <c r="P193" s="3">
        <v>43373</v>
      </c>
      <c r="Q193" s="26"/>
    </row>
    <row r="194" spans="1:17" ht="25.5" x14ac:dyDescent="0.25">
      <c r="A194" s="11">
        <v>2018</v>
      </c>
      <c r="B194" s="3">
        <v>43282</v>
      </c>
      <c r="C194" s="3">
        <v>43373</v>
      </c>
      <c r="D194" s="13" t="s">
        <v>50</v>
      </c>
      <c r="E194" s="18">
        <v>50116</v>
      </c>
      <c r="F194" s="24" t="s">
        <v>341</v>
      </c>
      <c r="G194" s="24" t="s">
        <v>341</v>
      </c>
      <c r="H194" s="14" t="s">
        <v>121</v>
      </c>
      <c r="I194" s="11" t="s">
        <v>358</v>
      </c>
      <c r="J194" s="11" t="s">
        <v>175</v>
      </c>
      <c r="K194" s="11" t="s">
        <v>95</v>
      </c>
      <c r="L194" s="11" t="s">
        <v>61</v>
      </c>
      <c r="M194" s="15" t="s">
        <v>124</v>
      </c>
      <c r="N194" s="13" t="s">
        <v>125</v>
      </c>
      <c r="O194" s="3">
        <v>43373</v>
      </c>
      <c r="P194" s="3">
        <v>43373</v>
      </c>
      <c r="Q194" s="26"/>
    </row>
    <row r="195" spans="1:17" ht="25.5" x14ac:dyDescent="0.25">
      <c r="A195" s="2">
        <v>2018</v>
      </c>
      <c r="B195" s="3">
        <v>43374</v>
      </c>
      <c r="C195" s="3">
        <v>43465</v>
      </c>
      <c r="D195" s="2" t="s">
        <v>50</v>
      </c>
      <c r="E195" s="2">
        <v>40216</v>
      </c>
      <c r="F195" s="6" t="s">
        <v>70</v>
      </c>
      <c r="G195" s="2" t="s">
        <v>71</v>
      </c>
      <c r="H195" s="2" t="s">
        <v>72</v>
      </c>
      <c r="I195" s="2" t="s">
        <v>73</v>
      </c>
      <c r="J195" s="2" t="s">
        <v>74</v>
      </c>
      <c r="K195" s="2" t="s">
        <v>75</v>
      </c>
      <c r="L195" s="2" t="s">
        <v>61</v>
      </c>
      <c r="M195" s="5" t="s">
        <v>69</v>
      </c>
      <c r="N195" s="13" t="s">
        <v>125</v>
      </c>
      <c r="O195" s="3">
        <v>43465</v>
      </c>
      <c r="P195" s="3">
        <v>43465</v>
      </c>
    </row>
    <row r="196" spans="1:17" ht="25.5" x14ac:dyDescent="0.25">
      <c r="A196" s="2">
        <v>2018</v>
      </c>
      <c r="B196" s="3">
        <v>43374</v>
      </c>
      <c r="C196" s="3">
        <v>43465</v>
      </c>
      <c r="D196" s="2" t="s">
        <v>50</v>
      </c>
      <c r="E196" s="8">
        <v>40216</v>
      </c>
      <c r="F196" s="6" t="s">
        <v>76</v>
      </c>
      <c r="G196" s="2" t="s">
        <v>71</v>
      </c>
      <c r="H196" s="2" t="s">
        <v>71</v>
      </c>
      <c r="I196" s="2" t="s">
        <v>77</v>
      </c>
      <c r="J196" s="2" t="s">
        <v>78</v>
      </c>
      <c r="K196" s="2" t="s">
        <v>79</v>
      </c>
      <c r="L196" s="2" t="s">
        <v>61</v>
      </c>
      <c r="M196" s="5" t="s">
        <v>69</v>
      </c>
      <c r="N196" s="13" t="s">
        <v>125</v>
      </c>
      <c r="O196" s="3">
        <v>43465</v>
      </c>
      <c r="P196" s="3">
        <v>43465</v>
      </c>
    </row>
    <row r="197" spans="1:17" x14ac:dyDescent="0.25">
      <c r="A197" s="2">
        <v>2018</v>
      </c>
      <c r="B197" s="3">
        <v>43374</v>
      </c>
      <c r="C197" s="3">
        <v>43465</v>
      </c>
      <c r="D197" s="2" t="s">
        <v>50</v>
      </c>
      <c r="E197" s="2" t="s">
        <v>80</v>
      </c>
      <c r="F197" s="2" t="s">
        <v>81</v>
      </c>
      <c r="G197" s="2" t="s">
        <v>71</v>
      </c>
      <c r="H197" s="2" t="s">
        <v>71</v>
      </c>
      <c r="I197" s="2" t="s">
        <v>82</v>
      </c>
      <c r="J197" s="2" t="s">
        <v>83</v>
      </c>
      <c r="K197" s="2" t="s">
        <v>84</v>
      </c>
      <c r="L197" s="2" t="s">
        <v>61</v>
      </c>
      <c r="M197" s="5" t="s">
        <v>69</v>
      </c>
      <c r="N197" s="13" t="s">
        <v>125</v>
      </c>
      <c r="O197" s="3">
        <v>43465</v>
      </c>
      <c r="P197" s="3">
        <v>43465</v>
      </c>
    </row>
    <row r="198" spans="1:17" ht="51" x14ac:dyDescent="0.25">
      <c r="A198" s="2">
        <v>2018</v>
      </c>
      <c r="B198" s="3">
        <v>43374</v>
      </c>
      <c r="C198" s="3">
        <v>43465</v>
      </c>
      <c r="D198" s="2" t="s">
        <v>50</v>
      </c>
      <c r="E198" s="9">
        <v>40203</v>
      </c>
      <c r="F198" s="2" t="s">
        <v>63</v>
      </c>
      <c r="G198" s="10" t="s">
        <v>85</v>
      </c>
      <c r="H198" s="2" t="s">
        <v>71</v>
      </c>
      <c r="I198" s="2" t="s">
        <v>86</v>
      </c>
      <c r="J198" s="2" t="s">
        <v>87</v>
      </c>
      <c r="K198" s="2" t="s">
        <v>88</v>
      </c>
      <c r="L198" s="2" t="s">
        <v>61</v>
      </c>
      <c r="M198" s="5" t="s">
        <v>69</v>
      </c>
      <c r="N198" s="13" t="s">
        <v>125</v>
      </c>
      <c r="O198" s="3">
        <v>43465</v>
      </c>
      <c r="P198" s="3">
        <v>43465</v>
      </c>
    </row>
    <row r="199" spans="1:17" ht="51" x14ac:dyDescent="0.25">
      <c r="A199" s="2">
        <v>2018</v>
      </c>
      <c r="B199" s="3">
        <v>43374</v>
      </c>
      <c r="C199" s="3">
        <v>43465</v>
      </c>
      <c r="D199" s="2" t="s">
        <v>50</v>
      </c>
      <c r="E199" s="2"/>
      <c r="F199" s="2" t="s">
        <v>89</v>
      </c>
      <c r="G199" s="2" t="s">
        <v>89</v>
      </c>
      <c r="H199" s="2" t="s">
        <v>71</v>
      </c>
      <c r="I199" s="2" t="s">
        <v>90</v>
      </c>
      <c r="J199" s="2" t="s">
        <v>91</v>
      </c>
      <c r="K199" s="2" t="s">
        <v>92</v>
      </c>
      <c r="L199" s="2" t="s">
        <v>61</v>
      </c>
      <c r="M199" s="5" t="s">
        <v>69</v>
      </c>
      <c r="N199" s="13" t="s">
        <v>125</v>
      </c>
      <c r="O199" s="3">
        <v>43465</v>
      </c>
      <c r="P199" s="3">
        <v>43465</v>
      </c>
      <c r="Q199" s="36" t="s">
        <v>425</v>
      </c>
    </row>
    <row r="200" spans="1:17" ht="51" x14ac:dyDescent="0.25">
      <c r="A200" s="2">
        <v>2018</v>
      </c>
      <c r="B200" s="3">
        <v>43374</v>
      </c>
      <c r="C200" s="3">
        <v>43465</v>
      </c>
      <c r="D200" s="2" t="s">
        <v>50</v>
      </c>
      <c r="E200" s="2"/>
      <c r="F200" s="2" t="s">
        <v>93</v>
      </c>
      <c r="G200" s="2" t="s">
        <v>93</v>
      </c>
      <c r="H200" s="2" t="s">
        <v>71</v>
      </c>
      <c r="I200" s="2" t="s">
        <v>94</v>
      </c>
      <c r="J200" s="2" t="s">
        <v>95</v>
      </c>
      <c r="K200" s="2" t="s">
        <v>96</v>
      </c>
      <c r="L200" s="2" t="s">
        <v>61</v>
      </c>
      <c r="M200" s="5" t="s">
        <v>69</v>
      </c>
      <c r="N200" s="13" t="s">
        <v>125</v>
      </c>
      <c r="O200" s="3">
        <v>43465</v>
      </c>
      <c r="P200" s="3">
        <v>43465</v>
      </c>
      <c r="Q200" s="36" t="s">
        <v>425</v>
      </c>
    </row>
    <row r="201" spans="1:17" x14ac:dyDescent="0.25">
      <c r="A201" s="2">
        <v>2018</v>
      </c>
      <c r="B201" s="3">
        <v>43374</v>
      </c>
      <c r="C201" s="3">
        <v>43465</v>
      </c>
      <c r="D201" s="2" t="s">
        <v>50</v>
      </c>
      <c r="E201" s="8">
        <v>40221</v>
      </c>
      <c r="F201" s="2" t="s">
        <v>97</v>
      </c>
      <c r="G201" s="2" t="s">
        <v>97</v>
      </c>
      <c r="H201" s="2" t="s">
        <v>98</v>
      </c>
      <c r="I201" s="2" t="s">
        <v>99</v>
      </c>
      <c r="J201" s="2" t="s">
        <v>100</v>
      </c>
      <c r="K201" s="2" t="s">
        <v>101</v>
      </c>
      <c r="L201" s="2" t="s">
        <v>61</v>
      </c>
      <c r="M201" s="5" t="s">
        <v>69</v>
      </c>
      <c r="N201" s="13" t="s">
        <v>125</v>
      </c>
      <c r="O201" s="3">
        <v>43465</v>
      </c>
      <c r="P201" s="3">
        <v>43465</v>
      </c>
    </row>
    <row r="202" spans="1:17" x14ac:dyDescent="0.25">
      <c r="A202" s="2">
        <v>2018</v>
      </c>
      <c r="B202" s="3">
        <v>43374</v>
      </c>
      <c r="C202" s="3">
        <v>43465</v>
      </c>
      <c r="D202" s="2" t="s">
        <v>50</v>
      </c>
      <c r="E202" s="2" t="s">
        <v>102</v>
      </c>
      <c r="F202" s="2" t="s">
        <v>103</v>
      </c>
      <c r="G202" s="2" t="s">
        <v>104</v>
      </c>
      <c r="H202" s="2" t="s">
        <v>104</v>
      </c>
      <c r="I202" s="2" t="s">
        <v>105</v>
      </c>
      <c r="J202" s="2" t="s">
        <v>92</v>
      </c>
      <c r="K202" s="2" t="s">
        <v>106</v>
      </c>
      <c r="L202" s="2" t="s">
        <v>61</v>
      </c>
      <c r="M202" s="5" t="s">
        <v>69</v>
      </c>
      <c r="N202" s="13" t="s">
        <v>125</v>
      </c>
      <c r="O202" s="3">
        <v>43465</v>
      </c>
      <c r="P202" s="3">
        <v>43465</v>
      </c>
    </row>
    <row r="203" spans="1:17" x14ac:dyDescent="0.25">
      <c r="A203" s="2">
        <v>2018</v>
      </c>
      <c r="B203" s="3">
        <v>43374</v>
      </c>
      <c r="C203" s="3">
        <v>43465</v>
      </c>
      <c r="D203" s="2" t="s">
        <v>50</v>
      </c>
      <c r="E203" s="8">
        <v>40222</v>
      </c>
      <c r="F203" s="2" t="s">
        <v>107</v>
      </c>
      <c r="G203" s="2" t="s">
        <v>107</v>
      </c>
      <c r="H203" s="2" t="s">
        <v>72</v>
      </c>
      <c r="I203" s="2" t="s">
        <v>108</v>
      </c>
      <c r="J203" s="2" t="s">
        <v>109</v>
      </c>
      <c r="K203" s="2" t="s">
        <v>110</v>
      </c>
      <c r="L203" s="2" t="s">
        <v>61</v>
      </c>
      <c r="M203" s="5" t="s">
        <v>69</v>
      </c>
      <c r="N203" s="13" t="s">
        <v>125</v>
      </c>
      <c r="O203" s="3">
        <v>43465</v>
      </c>
      <c r="P203" s="3">
        <v>43465</v>
      </c>
    </row>
    <row r="204" spans="1:17" ht="51" x14ac:dyDescent="0.25">
      <c r="A204" s="2">
        <v>2018</v>
      </c>
      <c r="B204" s="3">
        <v>43374</v>
      </c>
      <c r="C204" s="3">
        <v>43465</v>
      </c>
      <c r="D204" s="2" t="s">
        <v>50</v>
      </c>
      <c r="E204" s="2"/>
      <c r="F204" s="2" t="s">
        <v>89</v>
      </c>
      <c r="G204" s="2" t="s">
        <v>111</v>
      </c>
      <c r="H204" s="2" t="s">
        <v>72</v>
      </c>
      <c r="I204" s="2" t="s">
        <v>112</v>
      </c>
      <c r="J204" s="2" t="s">
        <v>113</v>
      </c>
      <c r="K204" s="2" t="s">
        <v>91</v>
      </c>
      <c r="L204" s="2" t="s">
        <v>61</v>
      </c>
      <c r="M204" s="5" t="s">
        <v>69</v>
      </c>
      <c r="N204" s="13" t="s">
        <v>125</v>
      </c>
      <c r="O204" s="3">
        <v>43465</v>
      </c>
      <c r="P204" s="3">
        <v>43465</v>
      </c>
      <c r="Q204" s="36" t="s">
        <v>425</v>
      </c>
    </row>
    <row r="205" spans="1:17" x14ac:dyDescent="0.25">
      <c r="A205" s="2">
        <v>2018</v>
      </c>
      <c r="B205" s="3">
        <v>43374</v>
      </c>
      <c r="C205" s="3">
        <v>43465</v>
      </c>
      <c r="D205" s="2" t="s">
        <v>50</v>
      </c>
      <c r="E205" s="2" t="s">
        <v>114</v>
      </c>
      <c r="F205" s="2" t="s">
        <v>89</v>
      </c>
      <c r="G205" s="2" t="s">
        <v>115</v>
      </c>
      <c r="H205" s="2" t="s">
        <v>116</v>
      </c>
      <c r="I205" s="2" t="s">
        <v>117</v>
      </c>
      <c r="J205" s="2" t="s">
        <v>118</v>
      </c>
      <c r="K205" s="2" t="s">
        <v>119</v>
      </c>
      <c r="L205" s="2" t="s">
        <v>61</v>
      </c>
      <c r="M205" s="5" t="s">
        <v>69</v>
      </c>
      <c r="N205" s="13" t="s">
        <v>125</v>
      </c>
      <c r="O205" s="3">
        <v>43465</v>
      </c>
      <c r="P205" s="3">
        <v>43465</v>
      </c>
    </row>
    <row r="206" spans="1:17" ht="25.5" x14ac:dyDescent="0.25">
      <c r="A206" s="11">
        <v>2018</v>
      </c>
      <c r="B206" s="3">
        <v>43374</v>
      </c>
      <c r="C206" s="3">
        <v>43465</v>
      </c>
      <c r="D206" s="13" t="s">
        <v>50</v>
      </c>
      <c r="E206" s="11">
        <v>40114</v>
      </c>
      <c r="F206" s="11" t="s">
        <v>120</v>
      </c>
      <c r="G206" s="11" t="s">
        <v>120</v>
      </c>
      <c r="H206" s="14" t="s">
        <v>121</v>
      </c>
      <c r="I206" s="11" t="s">
        <v>122</v>
      </c>
      <c r="J206" s="11" t="s">
        <v>123</v>
      </c>
      <c r="K206" s="11" t="s">
        <v>123</v>
      </c>
      <c r="L206" s="11" t="s">
        <v>61</v>
      </c>
      <c r="M206" s="15" t="s">
        <v>124</v>
      </c>
      <c r="N206" s="13" t="s">
        <v>125</v>
      </c>
      <c r="O206" s="3">
        <v>43465</v>
      </c>
      <c r="P206" s="3">
        <v>43465</v>
      </c>
    </row>
    <row r="207" spans="1:17" ht="25.5" x14ac:dyDescent="0.25">
      <c r="A207" s="11">
        <v>2018</v>
      </c>
      <c r="B207" s="3">
        <v>43374</v>
      </c>
      <c r="C207" s="3">
        <v>43465</v>
      </c>
      <c r="D207" s="13" t="s">
        <v>50</v>
      </c>
      <c r="E207" s="11">
        <v>40216</v>
      </c>
      <c r="F207" s="11" t="s">
        <v>126</v>
      </c>
      <c r="G207" s="11" t="s">
        <v>127</v>
      </c>
      <c r="H207" s="14" t="s">
        <v>121</v>
      </c>
      <c r="I207" s="16" t="s">
        <v>128</v>
      </c>
      <c r="J207" s="16" t="s">
        <v>129</v>
      </c>
      <c r="K207" s="16" t="s">
        <v>130</v>
      </c>
      <c r="L207" s="11" t="s">
        <v>61</v>
      </c>
      <c r="M207" s="15" t="s">
        <v>124</v>
      </c>
      <c r="N207" s="13" t="s">
        <v>125</v>
      </c>
      <c r="O207" s="3">
        <v>43465</v>
      </c>
      <c r="P207" s="3">
        <v>43465</v>
      </c>
    </row>
    <row r="208" spans="1:17" ht="25.5" x14ac:dyDescent="0.25">
      <c r="A208" s="11">
        <v>2018</v>
      </c>
      <c r="B208" s="3">
        <v>43374</v>
      </c>
      <c r="C208" s="3">
        <v>43465</v>
      </c>
      <c r="D208" s="13" t="s">
        <v>50</v>
      </c>
      <c r="E208" s="11">
        <v>40224</v>
      </c>
      <c r="F208" s="11" t="s">
        <v>131</v>
      </c>
      <c r="G208" s="11" t="s">
        <v>132</v>
      </c>
      <c r="H208" s="14" t="s">
        <v>121</v>
      </c>
      <c r="I208" s="11" t="s">
        <v>133</v>
      </c>
      <c r="J208" s="11" t="s">
        <v>134</v>
      </c>
      <c r="K208" s="11" t="s">
        <v>135</v>
      </c>
      <c r="L208" s="11" t="s">
        <v>61</v>
      </c>
      <c r="M208" s="15" t="s">
        <v>124</v>
      </c>
      <c r="N208" s="13" t="s">
        <v>125</v>
      </c>
      <c r="O208" s="3">
        <v>43465</v>
      </c>
      <c r="P208" s="3">
        <v>43465</v>
      </c>
    </row>
    <row r="209" spans="1:16" ht="25.5" x14ac:dyDescent="0.25">
      <c r="A209" s="11">
        <v>2018</v>
      </c>
      <c r="B209" s="3">
        <v>43374</v>
      </c>
      <c r="C209" s="3">
        <v>43465</v>
      </c>
      <c r="D209" s="13" t="s">
        <v>50</v>
      </c>
      <c r="E209" s="11">
        <v>40123</v>
      </c>
      <c r="F209" s="11" t="s">
        <v>131</v>
      </c>
      <c r="G209" s="11" t="s">
        <v>136</v>
      </c>
      <c r="H209" s="14" t="s">
        <v>121</v>
      </c>
      <c r="I209" s="11" t="s">
        <v>137</v>
      </c>
      <c r="J209" s="11"/>
      <c r="K209" s="16" t="s">
        <v>138</v>
      </c>
      <c r="L209" s="11" t="s">
        <v>61</v>
      </c>
      <c r="M209" s="15" t="s">
        <v>124</v>
      </c>
      <c r="N209" s="13" t="s">
        <v>125</v>
      </c>
      <c r="O209" s="3">
        <v>43465</v>
      </c>
      <c r="P209" s="3">
        <v>43465</v>
      </c>
    </row>
    <row r="210" spans="1:16" ht="25.5" x14ac:dyDescent="0.25">
      <c r="A210" s="11">
        <v>2018</v>
      </c>
      <c r="B210" s="3">
        <v>43374</v>
      </c>
      <c r="C210" s="3">
        <v>43465</v>
      </c>
      <c r="D210" s="13" t="s">
        <v>50</v>
      </c>
      <c r="E210" s="11">
        <v>40123</v>
      </c>
      <c r="F210" s="11" t="s">
        <v>136</v>
      </c>
      <c r="G210" s="11" t="s">
        <v>136</v>
      </c>
      <c r="H210" s="14" t="s">
        <v>121</v>
      </c>
      <c r="I210" s="16" t="s">
        <v>139</v>
      </c>
      <c r="J210" s="16" t="s">
        <v>140</v>
      </c>
      <c r="K210" s="16" t="s">
        <v>141</v>
      </c>
      <c r="L210" s="11" t="s">
        <v>61</v>
      </c>
      <c r="M210" s="15" t="s">
        <v>124</v>
      </c>
      <c r="N210" s="13" t="s">
        <v>125</v>
      </c>
      <c r="O210" s="3">
        <v>43465</v>
      </c>
      <c r="P210" s="3">
        <v>43465</v>
      </c>
    </row>
    <row r="211" spans="1:16" ht="25.5" x14ac:dyDescent="0.25">
      <c r="A211" s="11">
        <v>2018</v>
      </c>
      <c r="B211" s="3">
        <v>43374</v>
      </c>
      <c r="C211" s="3">
        <v>43465</v>
      </c>
      <c r="D211" s="13" t="s">
        <v>50</v>
      </c>
      <c r="E211" s="11">
        <v>40216</v>
      </c>
      <c r="F211" s="11" t="s">
        <v>126</v>
      </c>
      <c r="G211" s="11" t="s">
        <v>126</v>
      </c>
      <c r="H211" s="14" t="s">
        <v>121</v>
      </c>
      <c r="I211" s="16" t="s">
        <v>142</v>
      </c>
      <c r="J211" s="16" t="s">
        <v>143</v>
      </c>
      <c r="K211" s="16" t="s">
        <v>144</v>
      </c>
      <c r="L211" s="11" t="s">
        <v>61</v>
      </c>
      <c r="M211" s="15" t="s">
        <v>124</v>
      </c>
      <c r="N211" s="13" t="s">
        <v>125</v>
      </c>
      <c r="O211" s="3">
        <v>43465</v>
      </c>
      <c r="P211" s="3">
        <v>43465</v>
      </c>
    </row>
    <row r="212" spans="1:16" ht="25.5" x14ac:dyDescent="0.25">
      <c r="A212" s="11">
        <v>2018</v>
      </c>
      <c r="B212" s="3">
        <v>43374</v>
      </c>
      <c r="C212" s="3">
        <v>43465</v>
      </c>
      <c r="D212" s="13" t="s">
        <v>50</v>
      </c>
      <c r="E212" s="11">
        <v>50116</v>
      </c>
      <c r="F212" s="16" t="s">
        <v>145</v>
      </c>
      <c r="G212" s="16" t="s">
        <v>145</v>
      </c>
      <c r="H212" s="14" t="s">
        <v>121</v>
      </c>
      <c r="I212" s="16" t="s">
        <v>146</v>
      </c>
      <c r="J212" s="16" t="s">
        <v>147</v>
      </c>
      <c r="K212" s="16" t="s">
        <v>148</v>
      </c>
      <c r="L212" s="11" t="s">
        <v>61</v>
      </c>
      <c r="M212" s="15" t="s">
        <v>124</v>
      </c>
      <c r="N212" s="13" t="s">
        <v>125</v>
      </c>
      <c r="O212" s="3">
        <v>43465</v>
      </c>
      <c r="P212" s="3">
        <v>43465</v>
      </c>
    </row>
    <row r="213" spans="1:16" ht="25.5" x14ac:dyDescent="0.25">
      <c r="A213" s="11">
        <v>2018</v>
      </c>
      <c r="B213" s="3">
        <v>43374</v>
      </c>
      <c r="C213" s="3">
        <v>43465</v>
      </c>
      <c r="D213" s="13" t="s">
        <v>50</v>
      </c>
      <c r="E213" s="11">
        <v>50116</v>
      </c>
      <c r="F213" s="16" t="s">
        <v>145</v>
      </c>
      <c r="G213" s="16" t="s">
        <v>145</v>
      </c>
      <c r="H213" s="14" t="s">
        <v>121</v>
      </c>
      <c r="I213" s="16" t="s">
        <v>149</v>
      </c>
      <c r="J213" s="16" t="s">
        <v>150</v>
      </c>
      <c r="K213" s="16" t="s">
        <v>151</v>
      </c>
      <c r="L213" s="11" t="s">
        <v>61</v>
      </c>
      <c r="M213" s="15" t="s">
        <v>124</v>
      </c>
      <c r="N213" s="13" t="s">
        <v>125</v>
      </c>
      <c r="O213" s="3">
        <v>43465</v>
      </c>
      <c r="P213" s="3">
        <v>43465</v>
      </c>
    </row>
    <row r="214" spans="1:16" ht="25.5" x14ac:dyDescent="0.25">
      <c r="A214" s="11">
        <v>2018</v>
      </c>
      <c r="B214" s="3">
        <v>43374</v>
      </c>
      <c r="C214" s="3">
        <v>43465</v>
      </c>
      <c r="D214" s="13" t="s">
        <v>50</v>
      </c>
      <c r="E214" s="11">
        <v>50116</v>
      </c>
      <c r="F214" s="16" t="s">
        <v>145</v>
      </c>
      <c r="G214" s="16" t="s">
        <v>145</v>
      </c>
      <c r="H214" s="14" t="s">
        <v>121</v>
      </c>
      <c r="I214" s="16" t="s">
        <v>152</v>
      </c>
      <c r="J214" s="16" t="s">
        <v>153</v>
      </c>
      <c r="K214" s="16" t="s">
        <v>154</v>
      </c>
      <c r="L214" s="11" t="s">
        <v>61</v>
      </c>
      <c r="M214" s="15" t="s">
        <v>124</v>
      </c>
      <c r="N214" s="13" t="s">
        <v>125</v>
      </c>
      <c r="O214" s="3">
        <v>43465</v>
      </c>
      <c r="P214" s="3">
        <v>43465</v>
      </c>
    </row>
    <row r="215" spans="1:16" ht="25.5" x14ac:dyDescent="0.25">
      <c r="A215" s="11">
        <v>2018</v>
      </c>
      <c r="B215" s="3">
        <v>43374</v>
      </c>
      <c r="C215" s="3">
        <v>43465</v>
      </c>
      <c r="D215" s="13" t="s">
        <v>50</v>
      </c>
      <c r="E215" s="11">
        <v>40204</v>
      </c>
      <c r="F215" s="16" t="s">
        <v>155</v>
      </c>
      <c r="G215" s="16" t="s">
        <v>156</v>
      </c>
      <c r="H215" s="14" t="s">
        <v>121</v>
      </c>
      <c r="I215" s="16" t="s">
        <v>157</v>
      </c>
      <c r="J215" s="16" t="s">
        <v>158</v>
      </c>
      <c r="K215" s="16" t="s">
        <v>159</v>
      </c>
      <c r="L215" s="11" t="s">
        <v>61</v>
      </c>
      <c r="M215" s="15" t="s">
        <v>124</v>
      </c>
      <c r="N215" s="13" t="s">
        <v>125</v>
      </c>
      <c r="O215" s="3">
        <v>43465</v>
      </c>
      <c r="P215" s="3">
        <v>43465</v>
      </c>
    </row>
    <row r="216" spans="1:16" ht="25.5" x14ac:dyDescent="0.25">
      <c r="A216" s="11">
        <v>2018</v>
      </c>
      <c r="B216" s="3">
        <v>43374</v>
      </c>
      <c r="C216" s="3">
        <v>43465</v>
      </c>
      <c r="D216" s="13" t="s">
        <v>50</v>
      </c>
      <c r="E216" s="11">
        <v>40319</v>
      </c>
      <c r="F216" s="16" t="s">
        <v>160</v>
      </c>
      <c r="G216" s="16" t="s">
        <v>161</v>
      </c>
      <c r="H216" s="14" t="s">
        <v>121</v>
      </c>
      <c r="I216" s="16" t="s">
        <v>162</v>
      </c>
      <c r="J216" s="16" t="s">
        <v>163</v>
      </c>
      <c r="K216" s="16" t="s">
        <v>164</v>
      </c>
      <c r="L216" s="11" t="s">
        <v>61</v>
      </c>
      <c r="M216" s="17" t="s">
        <v>69</v>
      </c>
      <c r="N216" s="13" t="s">
        <v>125</v>
      </c>
      <c r="O216" s="3">
        <v>43465</v>
      </c>
      <c r="P216" s="3">
        <v>43465</v>
      </c>
    </row>
    <row r="217" spans="1:16" ht="25.5" x14ac:dyDescent="0.25">
      <c r="A217" s="11">
        <v>2018</v>
      </c>
      <c r="B217" s="3">
        <v>43374</v>
      </c>
      <c r="C217" s="3">
        <v>43465</v>
      </c>
      <c r="D217" s="13" t="s">
        <v>50</v>
      </c>
      <c r="E217" s="11">
        <v>50116</v>
      </c>
      <c r="F217" s="16" t="s">
        <v>145</v>
      </c>
      <c r="G217" s="16" t="s">
        <v>165</v>
      </c>
      <c r="H217" s="14" t="s">
        <v>121</v>
      </c>
      <c r="I217" s="16" t="s">
        <v>166</v>
      </c>
      <c r="J217" s="16" t="s">
        <v>167</v>
      </c>
      <c r="K217" s="16" t="s">
        <v>168</v>
      </c>
      <c r="L217" s="11" t="s">
        <v>61</v>
      </c>
      <c r="M217" s="15" t="s">
        <v>169</v>
      </c>
      <c r="N217" s="13" t="s">
        <v>125</v>
      </c>
      <c r="O217" s="3">
        <v>43465</v>
      </c>
      <c r="P217" s="3">
        <v>43465</v>
      </c>
    </row>
    <row r="218" spans="1:16" ht="25.5" x14ac:dyDescent="0.25">
      <c r="A218" s="11">
        <v>2018</v>
      </c>
      <c r="B218" s="3">
        <v>43374</v>
      </c>
      <c r="C218" s="3">
        <v>43465</v>
      </c>
      <c r="D218" s="13" t="s">
        <v>50</v>
      </c>
      <c r="E218" s="11">
        <v>50116</v>
      </c>
      <c r="F218" s="16" t="s">
        <v>145</v>
      </c>
      <c r="G218" s="16" t="s">
        <v>145</v>
      </c>
      <c r="H218" s="14" t="s">
        <v>121</v>
      </c>
      <c r="I218" s="16" t="s">
        <v>170</v>
      </c>
      <c r="J218" s="16" t="s">
        <v>91</v>
      </c>
      <c r="K218" s="16" t="s">
        <v>171</v>
      </c>
      <c r="L218" s="11" t="s">
        <v>61</v>
      </c>
      <c r="M218" s="15" t="s">
        <v>124</v>
      </c>
      <c r="N218" s="13" t="s">
        <v>125</v>
      </c>
      <c r="O218" s="3">
        <v>43465</v>
      </c>
      <c r="P218" s="3">
        <v>43465</v>
      </c>
    </row>
    <row r="219" spans="1:16" ht="25.5" x14ac:dyDescent="0.25">
      <c r="A219" s="11">
        <v>2018</v>
      </c>
      <c r="B219" s="3">
        <v>43374</v>
      </c>
      <c r="C219" s="3">
        <v>43465</v>
      </c>
      <c r="D219" s="13" t="s">
        <v>50</v>
      </c>
      <c r="E219" s="11">
        <v>40319</v>
      </c>
      <c r="F219" s="16" t="s">
        <v>160</v>
      </c>
      <c r="G219" s="16" t="s">
        <v>172</v>
      </c>
      <c r="H219" s="14" t="s">
        <v>121</v>
      </c>
      <c r="I219" s="16" t="s">
        <v>173</v>
      </c>
      <c r="J219" s="16" t="s">
        <v>174</v>
      </c>
      <c r="K219" s="16" t="s">
        <v>175</v>
      </c>
      <c r="L219" s="11" t="s">
        <v>61</v>
      </c>
      <c r="M219" s="15" t="s">
        <v>124</v>
      </c>
      <c r="N219" s="13" t="s">
        <v>125</v>
      </c>
      <c r="O219" s="3">
        <v>43465</v>
      </c>
      <c r="P219" s="3">
        <v>43465</v>
      </c>
    </row>
    <row r="220" spans="1:16" ht="25.5" x14ac:dyDescent="0.25">
      <c r="A220" s="11">
        <v>2018</v>
      </c>
      <c r="B220" s="3">
        <v>43374</v>
      </c>
      <c r="C220" s="3">
        <v>43465</v>
      </c>
      <c r="D220" s="13" t="s">
        <v>50</v>
      </c>
      <c r="E220" s="11">
        <v>50116</v>
      </c>
      <c r="F220" s="16" t="s">
        <v>145</v>
      </c>
      <c r="G220" s="16" t="s">
        <v>145</v>
      </c>
      <c r="H220" s="14" t="s">
        <v>121</v>
      </c>
      <c r="I220" s="16" t="s">
        <v>176</v>
      </c>
      <c r="J220" s="16" t="s">
        <v>177</v>
      </c>
      <c r="K220" s="16" t="s">
        <v>178</v>
      </c>
      <c r="L220" s="11" t="s">
        <v>61</v>
      </c>
      <c r="M220" s="17" t="s">
        <v>69</v>
      </c>
      <c r="N220" s="13" t="s">
        <v>125</v>
      </c>
      <c r="O220" s="3">
        <v>43465</v>
      </c>
      <c r="P220" s="3">
        <v>43465</v>
      </c>
    </row>
    <row r="221" spans="1:16" ht="25.5" x14ac:dyDescent="0.25">
      <c r="A221" s="11">
        <v>2018</v>
      </c>
      <c r="B221" s="3">
        <v>43374</v>
      </c>
      <c r="C221" s="3">
        <v>43465</v>
      </c>
      <c r="D221" s="13" t="s">
        <v>50</v>
      </c>
      <c r="E221" s="11">
        <v>50116</v>
      </c>
      <c r="F221" s="16" t="s">
        <v>145</v>
      </c>
      <c r="G221" s="16" t="s">
        <v>145</v>
      </c>
      <c r="H221" s="14" t="s">
        <v>121</v>
      </c>
      <c r="I221" s="16" t="s">
        <v>179</v>
      </c>
      <c r="J221" s="16" t="s">
        <v>180</v>
      </c>
      <c r="K221" s="16" t="s">
        <v>181</v>
      </c>
      <c r="L221" s="11" t="s">
        <v>61</v>
      </c>
      <c r="M221" s="17" t="s">
        <v>69</v>
      </c>
      <c r="N221" s="13" t="s">
        <v>125</v>
      </c>
      <c r="O221" s="3">
        <v>43465</v>
      </c>
      <c r="P221" s="3">
        <v>43465</v>
      </c>
    </row>
    <row r="222" spans="1:16" ht="25.5" x14ac:dyDescent="0.25">
      <c r="A222" s="11">
        <v>2018</v>
      </c>
      <c r="B222" s="3">
        <v>43374</v>
      </c>
      <c r="C222" s="3">
        <v>43465</v>
      </c>
      <c r="D222" s="13" t="s">
        <v>50</v>
      </c>
      <c r="E222" s="11">
        <v>40203</v>
      </c>
      <c r="F222" s="16" t="s">
        <v>63</v>
      </c>
      <c r="G222" s="16" t="s">
        <v>182</v>
      </c>
      <c r="H222" s="14" t="s">
        <v>121</v>
      </c>
      <c r="I222" s="16" t="s">
        <v>183</v>
      </c>
      <c r="J222" s="16" t="s">
        <v>184</v>
      </c>
      <c r="K222" s="16" t="s">
        <v>185</v>
      </c>
      <c r="L222" s="11" t="s">
        <v>61</v>
      </c>
      <c r="M222" s="17" t="s">
        <v>69</v>
      </c>
      <c r="N222" s="13" t="s">
        <v>125</v>
      </c>
      <c r="O222" s="3">
        <v>43465</v>
      </c>
      <c r="P222" s="3">
        <v>43465</v>
      </c>
    </row>
    <row r="223" spans="1:16" ht="25.5" x14ac:dyDescent="0.25">
      <c r="A223" s="18">
        <v>2018</v>
      </c>
      <c r="B223" s="3">
        <v>43374</v>
      </c>
      <c r="C223" s="3">
        <v>43465</v>
      </c>
      <c r="D223" s="20" t="s">
        <v>50</v>
      </c>
      <c r="E223" s="18">
        <v>40319</v>
      </c>
      <c r="F223" s="21" t="s">
        <v>160</v>
      </c>
      <c r="G223" s="21" t="s">
        <v>161</v>
      </c>
      <c r="H223" s="22" t="s">
        <v>121</v>
      </c>
      <c r="I223" s="21" t="s">
        <v>186</v>
      </c>
      <c r="J223" s="21" t="s">
        <v>187</v>
      </c>
      <c r="K223" s="21" t="s">
        <v>144</v>
      </c>
      <c r="L223" s="18" t="s">
        <v>61</v>
      </c>
      <c r="M223" s="23" t="s">
        <v>124</v>
      </c>
      <c r="N223" s="20" t="s">
        <v>125</v>
      </c>
      <c r="O223" s="3">
        <v>43465</v>
      </c>
      <c r="P223" s="3">
        <v>43465</v>
      </c>
    </row>
    <row r="224" spans="1:16" ht="25.5" x14ac:dyDescent="0.25">
      <c r="A224" s="11">
        <v>2018</v>
      </c>
      <c r="B224" s="3">
        <v>43374</v>
      </c>
      <c r="C224" s="3">
        <v>43465</v>
      </c>
      <c r="D224" s="13" t="s">
        <v>50</v>
      </c>
      <c r="E224" s="11">
        <v>50116</v>
      </c>
      <c r="F224" s="16" t="s">
        <v>145</v>
      </c>
      <c r="G224" s="4" t="s">
        <v>188</v>
      </c>
      <c r="H224" s="14" t="s">
        <v>121</v>
      </c>
      <c r="I224" s="16" t="s">
        <v>189</v>
      </c>
      <c r="J224" s="16" t="s">
        <v>190</v>
      </c>
      <c r="K224" s="16" t="s">
        <v>191</v>
      </c>
      <c r="L224" s="11" t="s">
        <v>61</v>
      </c>
      <c r="M224" s="15" t="s">
        <v>124</v>
      </c>
      <c r="N224" s="13" t="s">
        <v>125</v>
      </c>
      <c r="O224" s="3">
        <v>43465</v>
      </c>
      <c r="P224" s="3">
        <v>43465</v>
      </c>
    </row>
    <row r="225" spans="1:17" ht="25.5" x14ac:dyDescent="0.25">
      <c r="A225" s="11">
        <v>2018</v>
      </c>
      <c r="B225" s="3">
        <v>43374</v>
      </c>
      <c r="C225" s="3">
        <v>43465</v>
      </c>
      <c r="D225" s="13" t="s">
        <v>50</v>
      </c>
      <c r="E225" s="11">
        <v>40225</v>
      </c>
      <c r="F225" s="16" t="s">
        <v>93</v>
      </c>
      <c r="G225" s="16" t="s">
        <v>192</v>
      </c>
      <c r="H225" s="14" t="s">
        <v>121</v>
      </c>
      <c r="I225" s="16" t="s">
        <v>193</v>
      </c>
      <c r="J225" s="16" t="s">
        <v>194</v>
      </c>
      <c r="K225" s="16" t="s">
        <v>195</v>
      </c>
      <c r="L225" s="11" t="s">
        <v>61</v>
      </c>
      <c r="M225" s="15" t="s">
        <v>124</v>
      </c>
      <c r="N225" s="13" t="s">
        <v>125</v>
      </c>
      <c r="O225" s="3">
        <v>43465</v>
      </c>
      <c r="P225" s="3">
        <v>43465</v>
      </c>
    </row>
    <row r="226" spans="1:17" ht="25.5" x14ac:dyDescent="0.25">
      <c r="A226" s="11">
        <v>2018</v>
      </c>
      <c r="B226" s="3">
        <v>43374</v>
      </c>
      <c r="C226" s="3">
        <v>43465</v>
      </c>
      <c r="D226" s="13" t="s">
        <v>50</v>
      </c>
      <c r="E226" s="11">
        <v>50116</v>
      </c>
      <c r="F226" s="16" t="s">
        <v>145</v>
      </c>
      <c r="G226" s="16" t="s">
        <v>172</v>
      </c>
      <c r="H226" s="14" t="s">
        <v>121</v>
      </c>
      <c r="I226" s="16" t="s">
        <v>196</v>
      </c>
      <c r="J226" s="16" t="s">
        <v>197</v>
      </c>
      <c r="K226" s="16" t="s">
        <v>198</v>
      </c>
      <c r="L226" s="11" t="s">
        <v>61</v>
      </c>
      <c r="M226" s="15" t="s">
        <v>124</v>
      </c>
      <c r="N226" s="13" t="s">
        <v>125</v>
      </c>
      <c r="O226" s="3">
        <v>43465</v>
      </c>
      <c r="P226" s="3">
        <v>43465</v>
      </c>
    </row>
    <row r="227" spans="1:17" ht="25.5" x14ac:dyDescent="0.25">
      <c r="A227" s="11">
        <v>2018</v>
      </c>
      <c r="B227" s="3">
        <v>43374</v>
      </c>
      <c r="C227" s="3">
        <v>43465</v>
      </c>
      <c r="D227" s="13" t="s">
        <v>50</v>
      </c>
      <c r="E227" s="11">
        <v>50116</v>
      </c>
      <c r="F227" s="16" t="s">
        <v>145</v>
      </c>
      <c r="G227" s="16" t="s">
        <v>145</v>
      </c>
      <c r="H227" s="14" t="s">
        <v>121</v>
      </c>
      <c r="I227" s="16" t="s">
        <v>199</v>
      </c>
      <c r="J227" s="16" t="s">
        <v>200</v>
      </c>
      <c r="K227" s="16" t="s">
        <v>201</v>
      </c>
      <c r="L227" s="11" t="s">
        <v>61</v>
      </c>
      <c r="M227" s="15" t="s">
        <v>124</v>
      </c>
      <c r="N227" s="13" t="s">
        <v>125</v>
      </c>
      <c r="O227" s="3">
        <v>43465</v>
      </c>
      <c r="P227" s="3">
        <v>43465</v>
      </c>
    </row>
    <row r="228" spans="1:17" ht="25.5" x14ac:dyDescent="0.25">
      <c r="A228" s="11">
        <v>2018</v>
      </c>
      <c r="B228" s="3">
        <v>43374</v>
      </c>
      <c r="C228" s="3">
        <v>43465</v>
      </c>
      <c r="D228" s="13" t="s">
        <v>50</v>
      </c>
      <c r="E228" s="11">
        <v>40319</v>
      </c>
      <c r="F228" s="16" t="s">
        <v>160</v>
      </c>
      <c r="G228" s="16" t="s">
        <v>161</v>
      </c>
      <c r="H228" s="14" t="s">
        <v>121</v>
      </c>
      <c r="I228" s="16" t="s">
        <v>202</v>
      </c>
      <c r="J228" s="16" t="s">
        <v>203</v>
      </c>
      <c r="K228" s="16" t="s">
        <v>204</v>
      </c>
      <c r="L228" s="11" t="s">
        <v>61</v>
      </c>
      <c r="M228" s="15" t="s">
        <v>124</v>
      </c>
      <c r="N228" s="13" t="s">
        <v>125</v>
      </c>
      <c r="O228" s="3">
        <v>43465</v>
      </c>
      <c r="P228" s="3">
        <v>43465</v>
      </c>
    </row>
    <row r="229" spans="1:17" ht="25.5" x14ac:dyDescent="0.25">
      <c r="A229" s="11">
        <v>2018</v>
      </c>
      <c r="B229" s="3">
        <v>43374</v>
      </c>
      <c r="C229" s="3">
        <v>43465</v>
      </c>
      <c r="D229" s="13" t="s">
        <v>50</v>
      </c>
      <c r="E229" s="18">
        <v>40319</v>
      </c>
      <c r="F229" s="11" t="s">
        <v>205</v>
      </c>
      <c r="G229" s="11" t="s">
        <v>172</v>
      </c>
      <c r="H229" s="14" t="s">
        <v>121</v>
      </c>
      <c r="I229" s="11" t="s">
        <v>206</v>
      </c>
      <c r="J229" s="11" t="s">
        <v>150</v>
      </c>
      <c r="K229" s="11" t="s">
        <v>207</v>
      </c>
      <c r="L229" s="11" t="s">
        <v>61</v>
      </c>
      <c r="M229" s="15" t="s">
        <v>124</v>
      </c>
      <c r="N229" s="13" t="s">
        <v>125</v>
      </c>
      <c r="O229" s="3">
        <v>43465</v>
      </c>
      <c r="P229" s="3">
        <v>43465</v>
      </c>
    </row>
    <row r="230" spans="1:17" ht="25.5" x14ac:dyDescent="0.25">
      <c r="A230" s="11">
        <v>2018</v>
      </c>
      <c r="B230" s="3">
        <v>43374</v>
      </c>
      <c r="C230" s="3">
        <v>43465</v>
      </c>
      <c r="D230" s="13" t="s">
        <v>50</v>
      </c>
      <c r="E230" s="18">
        <v>50138</v>
      </c>
      <c r="F230" s="11" t="s">
        <v>145</v>
      </c>
      <c r="G230" s="11" t="s">
        <v>145</v>
      </c>
      <c r="H230" s="14" t="s">
        <v>121</v>
      </c>
      <c r="I230" s="11" t="s">
        <v>208</v>
      </c>
      <c r="J230" s="11" t="s">
        <v>178</v>
      </c>
      <c r="K230" s="11" t="s">
        <v>209</v>
      </c>
      <c r="L230" s="11" t="s">
        <v>61</v>
      </c>
      <c r="M230" s="15" t="s">
        <v>124</v>
      </c>
      <c r="N230" s="13" t="s">
        <v>125</v>
      </c>
      <c r="O230" s="3">
        <v>43465</v>
      </c>
      <c r="P230" s="3">
        <v>43465</v>
      </c>
    </row>
    <row r="231" spans="1:17" ht="25.5" x14ac:dyDescent="0.25">
      <c r="A231" s="11">
        <v>2018</v>
      </c>
      <c r="B231" s="3">
        <v>43374</v>
      </c>
      <c r="C231" s="3">
        <v>43465</v>
      </c>
      <c r="D231" s="13" t="s">
        <v>50</v>
      </c>
      <c r="E231" s="18">
        <v>50138</v>
      </c>
      <c r="F231" s="11" t="s">
        <v>205</v>
      </c>
      <c r="G231" s="11" t="s">
        <v>172</v>
      </c>
      <c r="H231" s="14" t="s">
        <v>121</v>
      </c>
      <c r="I231" s="11" t="s">
        <v>210</v>
      </c>
      <c r="J231" s="11" t="s">
        <v>211</v>
      </c>
      <c r="K231" s="11" t="s">
        <v>212</v>
      </c>
      <c r="L231" s="11" t="s">
        <v>61</v>
      </c>
      <c r="M231" s="15" t="s">
        <v>124</v>
      </c>
      <c r="N231" s="13" t="s">
        <v>125</v>
      </c>
      <c r="O231" s="3">
        <v>43465</v>
      </c>
      <c r="P231" s="3">
        <v>43465</v>
      </c>
    </row>
    <row r="232" spans="1:17" ht="25.5" x14ac:dyDescent="0.25">
      <c r="A232" s="11">
        <v>2018</v>
      </c>
      <c r="B232" s="3">
        <v>43374</v>
      </c>
      <c r="C232" s="3">
        <v>43465</v>
      </c>
      <c r="D232" s="13" t="s">
        <v>50</v>
      </c>
      <c r="E232" s="18">
        <v>40319</v>
      </c>
      <c r="F232" s="11" t="s">
        <v>172</v>
      </c>
      <c r="G232" s="11" t="s">
        <v>172</v>
      </c>
      <c r="H232" s="14" t="s">
        <v>121</v>
      </c>
      <c r="I232" s="11" t="s">
        <v>213</v>
      </c>
      <c r="J232" s="11" t="s">
        <v>214</v>
      </c>
      <c r="K232" s="11" t="s">
        <v>215</v>
      </c>
      <c r="L232" s="11" t="s">
        <v>61</v>
      </c>
      <c r="M232" s="15" t="s">
        <v>124</v>
      </c>
      <c r="N232" s="13" t="s">
        <v>125</v>
      </c>
      <c r="O232" s="3">
        <v>43465</v>
      </c>
      <c r="P232" s="3">
        <v>43465</v>
      </c>
    </row>
    <row r="233" spans="1:17" ht="51" x14ac:dyDescent="0.25">
      <c r="A233" s="11">
        <v>2018</v>
      </c>
      <c r="B233" s="3">
        <v>43374</v>
      </c>
      <c r="C233" s="3">
        <v>43465</v>
      </c>
      <c r="D233" s="13" t="s">
        <v>50</v>
      </c>
      <c r="E233" s="18"/>
      <c r="F233" s="11" t="s">
        <v>172</v>
      </c>
      <c r="G233" s="11" t="s">
        <v>172</v>
      </c>
      <c r="H233" s="14" t="s">
        <v>121</v>
      </c>
      <c r="I233" s="11" t="s">
        <v>216</v>
      </c>
      <c r="J233" s="11" t="s">
        <v>91</v>
      </c>
      <c r="K233" s="11" t="s">
        <v>217</v>
      </c>
      <c r="L233" s="11" t="s">
        <v>61</v>
      </c>
      <c r="M233" s="15" t="s">
        <v>124</v>
      </c>
      <c r="N233" s="13" t="s">
        <v>125</v>
      </c>
      <c r="O233" s="3">
        <v>43465</v>
      </c>
      <c r="P233" s="3">
        <v>43465</v>
      </c>
      <c r="Q233" s="36" t="s">
        <v>425</v>
      </c>
    </row>
    <row r="234" spans="1:17" ht="25.5" x14ac:dyDescent="0.25">
      <c r="A234" s="11">
        <v>2018</v>
      </c>
      <c r="B234" s="3">
        <v>43374</v>
      </c>
      <c r="C234" s="3">
        <v>43465</v>
      </c>
      <c r="D234" s="13" t="s">
        <v>50</v>
      </c>
      <c r="E234" s="18">
        <v>10124</v>
      </c>
      <c r="F234" s="14" t="s">
        <v>218</v>
      </c>
      <c r="G234" s="14" t="s">
        <v>218</v>
      </c>
      <c r="H234" s="14" t="s">
        <v>121</v>
      </c>
      <c r="I234" s="11" t="s">
        <v>219</v>
      </c>
      <c r="J234" s="11" t="s">
        <v>220</v>
      </c>
      <c r="K234" s="11" t="s">
        <v>221</v>
      </c>
      <c r="L234" s="11" t="s">
        <v>61</v>
      </c>
      <c r="M234" s="15" t="s">
        <v>124</v>
      </c>
      <c r="N234" s="13" t="s">
        <v>125</v>
      </c>
      <c r="O234" s="3">
        <v>43465</v>
      </c>
      <c r="P234" s="3">
        <v>43465</v>
      </c>
    </row>
    <row r="235" spans="1:17" ht="25.5" x14ac:dyDescent="0.25">
      <c r="A235" s="11">
        <v>2018</v>
      </c>
      <c r="B235" s="3">
        <v>43374</v>
      </c>
      <c r="C235" s="3">
        <v>43465</v>
      </c>
      <c r="D235" s="13" t="s">
        <v>50</v>
      </c>
      <c r="E235" s="18">
        <v>50138</v>
      </c>
      <c r="F235" s="11" t="s">
        <v>145</v>
      </c>
      <c r="G235" s="11" t="s">
        <v>145</v>
      </c>
      <c r="H235" s="14" t="s">
        <v>121</v>
      </c>
      <c r="I235" s="11" t="s">
        <v>222</v>
      </c>
      <c r="J235" s="11" t="s">
        <v>223</v>
      </c>
      <c r="K235" s="11" t="s">
        <v>164</v>
      </c>
      <c r="L235" s="11" t="s">
        <v>61</v>
      </c>
      <c r="M235" s="15" t="s">
        <v>124</v>
      </c>
      <c r="N235" s="13" t="s">
        <v>125</v>
      </c>
      <c r="O235" s="3">
        <v>43465</v>
      </c>
      <c r="P235" s="3">
        <v>43465</v>
      </c>
    </row>
    <row r="236" spans="1:17" ht="25.5" x14ac:dyDescent="0.25">
      <c r="A236" s="11">
        <v>2018</v>
      </c>
      <c r="B236" s="3">
        <v>43374</v>
      </c>
      <c r="C236" s="3">
        <v>43465</v>
      </c>
      <c r="D236" s="13" t="s">
        <v>50</v>
      </c>
      <c r="E236" s="18">
        <v>50138</v>
      </c>
      <c r="F236" s="11" t="s">
        <v>145</v>
      </c>
      <c r="G236" s="11" t="s">
        <v>145</v>
      </c>
      <c r="H236" s="14" t="s">
        <v>121</v>
      </c>
      <c r="I236" s="11" t="s">
        <v>224</v>
      </c>
      <c r="J236" s="11" t="s">
        <v>225</v>
      </c>
      <c r="K236" s="11" t="s">
        <v>195</v>
      </c>
      <c r="L236" s="11" t="s">
        <v>61</v>
      </c>
      <c r="M236" s="15" t="s">
        <v>124</v>
      </c>
      <c r="N236" s="13" t="s">
        <v>125</v>
      </c>
      <c r="O236" s="3">
        <v>43465</v>
      </c>
      <c r="P236" s="3">
        <v>43465</v>
      </c>
    </row>
    <row r="237" spans="1:17" ht="25.5" x14ac:dyDescent="0.25">
      <c r="A237" s="11">
        <v>2018</v>
      </c>
      <c r="B237" s="3">
        <v>43374</v>
      </c>
      <c r="C237" s="3">
        <v>43465</v>
      </c>
      <c r="D237" s="13" t="s">
        <v>50</v>
      </c>
      <c r="E237" s="18">
        <v>50130</v>
      </c>
      <c r="F237" s="11" t="s">
        <v>226</v>
      </c>
      <c r="G237" s="11" t="s">
        <v>227</v>
      </c>
      <c r="H237" s="14" t="s">
        <v>121</v>
      </c>
      <c r="I237" s="11" t="s">
        <v>228</v>
      </c>
      <c r="J237" s="11" t="s">
        <v>229</v>
      </c>
      <c r="K237" s="11" t="s">
        <v>230</v>
      </c>
      <c r="L237" s="11" t="s">
        <v>61</v>
      </c>
      <c r="M237" s="15" t="s">
        <v>124</v>
      </c>
      <c r="N237" s="13" t="s">
        <v>125</v>
      </c>
      <c r="O237" s="3">
        <v>43465</v>
      </c>
      <c r="P237" s="3">
        <v>43465</v>
      </c>
    </row>
    <row r="238" spans="1:17" ht="25.5" x14ac:dyDescent="0.25">
      <c r="A238" s="11">
        <v>2018</v>
      </c>
      <c r="B238" s="3">
        <v>43374</v>
      </c>
      <c r="C238" s="3">
        <v>43465</v>
      </c>
      <c r="D238" s="13" t="s">
        <v>50</v>
      </c>
      <c r="E238" s="18">
        <v>40319</v>
      </c>
      <c r="F238" s="11" t="s">
        <v>161</v>
      </c>
      <c r="G238" s="11" t="s">
        <v>161</v>
      </c>
      <c r="H238" s="14" t="s">
        <v>121</v>
      </c>
      <c r="I238" s="11" t="s">
        <v>231</v>
      </c>
      <c r="J238" s="11" t="s">
        <v>106</v>
      </c>
      <c r="K238" s="11" t="s">
        <v>232</v>
      </c>
      <c r="L238" s="11" t="s">
        <v>61</v>
      </c>
      <c r="M238" s="15" t="s">
        <v>124</v>
      </c>
      <c r="N238" s="13" t="s">
        <v>125</v>
      </c>
      <c r="O238" s="3">
        <v>43465</v>
      </c>
      <c r="P238" s="3">
        <v>43465</v>
      </c>
    </row>
    <row r="239" spans="1:17" ht="25.5" x14ac:dyDescent="0.25">
      <c r="A239" s="11">
        <v>2018</v>
      </c>
      <c r="B239" s="3">
        <v>43374</v>
      </c>
      <c r="C239" s="3">
        <v>43465</v>
      </c>
      <c r="D239" s="13" t="s">
        <v>50</v>
      </c>
      <c r="E239" s="18">
        <v>50138</v>
      </c>
      <c r="F239" s="11" t="s">
        <v>161</v>
      </c>
      <c r="G239" s="11" t="s">
        <v>161</v>
      </c>
      <c r="H239" s="14" t="s">
        <v>121</v>
      </c>
      <c r="I239" s="11" t="s">
        <v>233</v>
      </c>
      <c r="J239" s="11" t="s">
        <v>234</v>
      </c>
      <c r="K239" s="11" t="s">
        <v>235</v>
      </c>
      <c r="L239" s="11" t="s">
        <v>61</v>
      </c>
      <c r="M239" s="15" t="s">
        <v>124</v>
      </c>
      <c r="N239" s="13" t="s">
        <v>125</v>
      </c>
      <c r="O239" s="3">
        <v>43465</v>
      </c>
      <c r="P239" s="3">
        <v>43465</v>
      </c>
    </row>
    <row r="240" spans="1:17" ht="25.5" x14ac:dyDescent="0.25">
      <c r="A240" s="11">
        <v>2018</v>
      </c>
      <c r="B240" s="3">
        <v>43374</v>
      </c>
      <c r="C240" s="3">
        <v>43465</v>
      </c>
      <c r="D240" s="13" t="s">
        <v>50</v>
      </c>
      <c r="E240" s="18">
        <v>71102</v>
      </c>
      <c r="F240" s="11" t="s">
        <v>236</v>
      </c>
      <c r="G240" s="14" t="s">
        <v>237</v>
      </c>
      <c r="H240" s="14" t="s">
        <v>121</v>
      </c>
      <c r="I240" s="11" t="s">
        <v>238</v>
      </c>
      <c r="J240" s="11" t="s">
        <v>239</v>
      </c>
      <c r="K240" s="11" t="s">
        <v>240</v>
      </c>
      <c r="L240" s="11" t="s">
        <v>61</v>
      </c>
      <c r="M240" s="15" t="s">
        <v>124</v>
      </c>
      <c r="N240" s="13" t="s">
        <v>125</v>
      </c>
      <c r="O240" s="3">
        <v>43465</v>
      </c>
      <c r="P240" s="3">
        <v>43465</v>
      </c>
    </row>
    <row r="241" spans="1:16" ht="25.5" x14ac:dyDescent="0.25">
      <c r="A241" s="11">
        <v>2018</v>
      </c>
      <c r="B241" s="3">
        <v>43374</v>
      </c>
      <c r="C241" s="3">
        <v>43465</v>
      </c>
      <c r="D241" s="13" t="s">
        <v>50</v>
      </c>
      <c r="E241" s="18">
        <v>50116</v>
      </c>
      <c r="F241" s="11" t="s">
        <v>145</v>
      </c>
      <c r="G241" s="11" t="s">
        <v>145</v>
      </c>
      <c r="H241" s="14" t="s">
        <v>121</v>
      </c>
      <c r="I241" s="11" t="s">
        <v>241</v>
      </c>
      <c r="J241" s="11" t="s">
        <v>242</v>
      </c>
      <c r="K241" s="11" t="s">
        <v>243</v>
      </c>
      <c r="L241" s="11" t="s">
        <v>61</v>
      </c>
      <c r="M241" s="15" t="s">
        <v>124</v>
      </c>
      <c r="N241" s="13" t="s">
        <v>125</v>
      </c>
      <c r="O241" s="3">
        <v>43465</v>
      </c>
      <c r="P241" s="3">
        <v>43465</v>
      </c>
    </row>
    <row r="242" spans="1:16" ht="25.5" x14ac:dyDescent="0.25">
      <c r="A242" s="11">
        <v>2018</v>
      </c>
      <c r="B242" s="3">
        <v>43374</v>
      </c>
      <c r="C242" s="3">
        <v>43465</v>
      </c>
      <c r="D242" s="13" t="s">
        <v>50</v>
      </c>
      <c r="E242" s="18">
        <v>50138</v>
      </c>
      <c r="F242" s="11" t="s">
        <v>145</v>
      </c>
      <c r="G242" s="11" t="s">
        <v>145</v>
      </c>
      <c r="H242" s="14" t="s">
        <v>121</v>
      </c>
      <c r="I242" s="11" t="s">
        <v>244</v>
      </c>
      <c r="J242" s="11" t="s">
        <v>245</v>
      </c>
      <c r="K242" s="11" t="s">
        <v>246</v>
      </c>
      <c r="L242" s="11" t="s">
        <v>61</v>
      </c>
      <c r="M242" s="15" t="s">
        <v>124</v>
      </c>
      <c r="N242" s="13" t="s">
        <v>125</v>
      </c>
      <c r="O242" s="3">
        <v>43465</v>
      </c>
      <c r="P242" s="3">
        <v>43465</v>
      </c>
    </row>
    <row r="243" spans="1:16" ht="25.5" x14ac:dyDescent="0.25">
      <c r="A243" s="11">
        <v>2018</v>
      </c>
      <c r="B243" s="3">
        <v>43374</v>
      </c>
      <c r="C243" s="3">
        <v>43465</v>
      </c>
      <c r="D243" s="13" t="s">
        <v>50</v>
      </c>
      <c r="E243" s="18">
        <v>40216</v>
      </c>
      <c r="F243" s="14" t="s">
        <v>247</v>
      </c>
      <c r="G243" s="14" t="s">
        <v>247</v>
      </c>
      <c r="H243" s="14" t="s">
        <v>121</v>
      </c>
      <c r="I243" s="11" t="s">
        <v>248</v>
      </c>
      <c r="J243" s="11" t="s">
        <v>249</v>
      </c>
      <c r="K243" s="11" t="s">
        <v>250</v>
      </c>
      <c r="L243" s="11" t="s">
        <v>61</v>
      </c>
      <c r="M243" s="15" t="s">
        <v>124</v>
      </c>
      <c r="N243" s="13" t="s">
        <v>125</v>
      </c>
      <c r="O243" s="3">
        <v>43465</v>
      </c>
      <c r="P243" s="3">
        <v>43465</v>
      </c>
    </row>
    <row r="244" spans="1:16" ht="25.5" x14ac:dyDescent="0.25">
      <c r="A244" s="11">
        <v>2018</v>
      </c>
      <c r="B244" s="3">
        <v>43374</v>
      </c>
      <c r="C244" s="3">
        <v>43465</v>
      </c>
      <c r="D244" s="13" t="s">
        <v>50</v>
      </c>
      <c r="E244" s="18">
        <v>50502</v>
      </c>
      <c r="F244" s="11" t="s">
        <v>251</v>
      </c>
      <c r="G244" s="11" t="s">
        <v>251</v>
      </c>
      <c r="H244" s="14" t="s">
        <v>121</v>
      </c>
      <c r="I244" s="11" t="s">
        <v>252</v>
      </c>
      <c r="J244" s="11" t="s">
        <v>91</v>
      </c>
      <c r="K244" s="11" t="s">
        <v>253</v>
      </c>
      <c r="L244" s="11" t="s">
        <v>61</v>
      </c>
      <c r="M244" s="15" t="s">
        <v>124</v>
      </c>
      <c r="N244" s="13" t="s">
        <v>125</v>
      </c>
      <c r="O244" s="3">
        <v>43465</v>
      </c>
      <c r="P244" s="3">
        <v>43465</v>
      </c>
    </row>
    <row r="245" spans="1:16" ht="25.5" x14ac:dyDescent="0.25">
      <c r="A245" s="11">
        <v>2018</v>
      </c>
      <c r="B245" s="3">
        <v>43374</v>
      </c>
      <c r="C245" s="3">
        <v>43465</v>
      </c>
      <c r="D245" s="13" t="s">
        <v>50</v>
      </c>
      <c r="E245" s="18">
        <v>40319</v>
      </c>
      <c r="F245" s="11" t="s">
        <v>205</v>
      </c>
      <c r="G245" s="11" t="s">
        <v>205</v>
      </c>
      <c r="H245" s="14" t="s">
        <v>121</v>
      </c>
      <c r="I245" s="11" t="s">
        <v>254</v>
      </c>
      <c r="J245" s="11" t="s">
        <v>255</v>
      </c>
      <c r="K245" s="11" t="s">
        <v>256</v>
      </c>
      <c r="L245" s="11" t="s">
        <v>61</v>
      </c>
      <c r="M245" s="15" t="s">
        <v>124</v>
      </c>
      <c r="N245" s="13" t="s">
        <v>125</v>
      </c>
      <c r="O245" s="3">
        <v>43465</v>
      </c>
      <c r="P245" s="3">
        <v>43465</v>
      </c>
    </row>
    <row r="246" spans="1:16" ht="25.5" x14ac:dyDescent="0.25">
      <c r="A246" s="11">
        <v>2018</v>
      </c>
      <c r="B246" s="3">
        <v>43374</v>
      </c>
      <c r="C246" s="3">
        <v>43465</v>
      </c>
      <c r="D246" s="13" t="s">
        <v>50</v>
      </c>
      <c r="E246" s="18">
        <v>40319</v>
      </c>
      <c r="F246" s="11" t="s">
        <v>205</v>
      </c>
      <c r="G246" s="11" t="s">
        <v>205</v>
      </c>
      <c r="H246" s="14" t="s">
        <v>121</v>
      </c>
      <c r="I246" s="11" t="s">
        <v>257</v>
      </c>
      <c r="J246" s="11" t="s">
        <v>258</v>
      </c>
      <c r="K246" s="11" t="s">
        <v>259</v>
      </c>
      <c r="L246" s="11" t="s">
        <v>61</v>
      </c>
      <c r="M246" s="15" t="s">
        <v>124</v>
      </c>
      <c r="N246" s="13" t="s">
        <v>125</v>
      </c>
      <c r="O246" s="3">
        <v>43465</v>
      </c>
      <c r="P246" s="3">
        <v>43465</v>
      </c>
    </row>
    <row r="247" spans="1:16" ht="25.5" x14ac:dyDescent="0.25">
      <c r="A247" s="11">
        <v>2018</v>
      </c>
      <c r="B247" s="3">
        <v>43374</v>
      </c>
      <c r="C247" s="3">
        <v>43465</v>
      </c>
      <c r="D247" s="13" t="s">
        <v>50</v>
      </c>
      <c r="E247" s="18">
        <v>50116</v>
      </c>
      <c r="F247" s="11" t="s">
        <v>260</v>
      </c>
      <c r="G247" s="11" t="s">
        <v>260</v>
      </c>
      <c r="H247" s="14" t="s">
        <v>121</v>
      </c>
      <c r="I247" s="11" t="s">
        <v>261</v>
      </c>
      <c r="J247" s="11" t="s">
        <v>262</v>
      </c>
      <c r="K247" s="11" t="s">
        <v>153</v>
      </c>
      <c r="L247" s="11" t="s">
        <v>61</v>
      </c>
      <c r="M247" s="15" t="s">
        <v>124</v>
      </c>
      <c r="N247" s="13" t="s">
        <v>125</v>
      </c>
      <c r="O247" s="3">
        <v>43465</v>
      </c>
      <c r="P247" s="3">
        <v>43465</v>
      </c>
    </row>
    <row r="248" spans="1:16" ht="25.5" x14ac:dyDescent="0.25">
      <c r="A248" s="11">
        <v>2018</v>
      </c>
      <c r="B248" s="3">
        <v>43374</v>
      </c>
      <c r="C248" s="3">
        <v>43465</v>
      </c>
      <c r="D248" s="13" t="s">
        <v>50</v>
      </c>
      <c r="E248" s="18">
        <v>50116</v>
      </c>
      <c r="F248" s="11" t="s">
        <v>260</v>
      </c>
      <c r="G248" s="11" t="s">
        <v>260</v>
      </c>
      <c r="H248" s="14" t="s">
        <v>121</v>
      </c>
      <c r="I248" s="11" t="s">
        <v>152</v>
      </c>
      <c r="J248" s="11" t="s">
        <v>153</v>
      </c>
      <c r="K248" s="11" t="s">
        <v>154</v>
      </c>
      <c r="L248" s="11" t="s">
        <v>61</v>
      </c>
      <c r="M248" s="15" t="s">
        <v>124</v>
      </c>
      <c r="N248" s="13" t="s">
        <v>125</v>
      </c>
      <c r="O248" s="3">
        <v>43465</v>
      </c>
      <c r="P248" s="3">
        <v>43465</v>
      </c>
    </row>
    <row r="249" spans="1:16" ht="25.5" x14ac:dyDescent="0.25">
      <c r="A249" s="11">
        <v>2018</v>
      </c>
      <c r="B249" s="3">
        <v>43374</v>
      </c>
      <c r="C249" s="3">
        <v>43465</v>
      </c>
      <c r="D249" s="13" t="s">
        <v>50</v>
      </c>
      <c r="E249" s="18">
        <v>40319</v>
      </c>
      <c r="F249" s="11" t="s">
        <v>205</v>
      </c>
      <c r="G249" s="11" t="s">
        <v>172</v>
      </c>
      <c r="H249" s="14" t="s">
        <v>121</v>
      </c>
      <c r="I249" s="11" t="s">
        <v>263</v>
      </c>
      <c r="J249" s="11" t="s">
        <v>101</v>
      </c>
      <c r="K249" s="11" t="s">
        <v>264</v>
      </c>
      <c r="L249" s="11" t="s">
        <v>61</v>
      </c>
      <c r="M249" s="15" t="s">
        <v>124</v>
      </c>
      <c r="N249" s="13" t="s">
        <v>125</v>
      </c>
      <c r="O249" s="3">
        <v>43465</v>
      </c>
      <c r="P249" s="3">
        <v>43465</v>
      </c>
    </row>
    <row r="250" spans="1:16" ht="25.5" x14ac:dyDescent="0.25">
      <c r="A250" s="11">
        <v>2018</v>
      </c>
      <c r="B250" s="3">
        <v>43374</v>
      </c>
      <c r="C250" s="3">
        <v>43465</v>
      </c>
      <c r="D250" s="13" t="s">
        <v>50</v>
      </c>
      <c r="E250" s="18">
        <v>40319</v>
      </c>
      <c r="F250" s="11" t="s">
        <v>205</v>
      </c>
      <c r="G250" s="11" t="s">
        <v>172</v>
      </c>
      <c r="H250" s="14" t="s">
        <v>121</v>
      </c>
      <c r="I250" s="11" t="s">
        <v>265</v>
      </c>
      <c r="J250" s="11" t="s">
        <v>88</v>
      </c>
      <c r="K250" s="11" t="s">
        <v>266</v>
      </c>
      <c r="L250" s="11" t="s">
        <v>61</v>
      </c>
      <c r="M250" s="15" t="s">
        <v>124</v>
      </c>
      <c r="N250" s="13" t="s">
        <v>125</v>
      </c>
      <c r="O250" s="3">
        <v>43465</v>
      </c>
      <c r="P250" s="3">
        <v>43465</v>
      </c>
    </row>
    <row r="251" spans="1:16" ht="25.5" x14ac:dyDescent="0.25">
      <c r="A251" s="11">
        <v>2018</v>
      </c>
      <c r="B251" s="3">
        <v>43374</v>
      </c>
      <c r="C251" s="3">
        <v>43465</v>
      </c>
      <c r="D251" s="13" t="s">
        <v>50</v>
      </c>
      <c r="E251" s="18">
        <v>50138</v>
      </c>
      <c r="F251" s="11" t="s">
        <v>172</v>
      </c>
      <c r="G251" s="11" t="s">
        <v>172</v>
      </c>
      <c r="H251" s="14" t="s">
        <v>121</v>
      </c>
      <c r="I251" s="11" t="s">
        <v>267</v>
      </c>
      <c r="J251" s="11" t="s">
        <v>268</v>
      </c>
      <c r="K251" s="11" t="s">
        <v>269</v>
      </c>
      <c r="L251" s="11" t="s">
        <v>61</v>
      </c>
      <c r="M251" s="15" t="s">
        <v>124</v>
      </c>
      <c r="N251" s="13" t="s">
        <v>125</v>
      </c>
      <c r="O251" s="3">
        <v>43465</v>
      </c>
      <c r="P251" s="3">
        <v>43465</v>
      </c>
    </row>
    <row r="252" spans="1:16" ht="25.5" x14ac:dyDescent="0.25">
      <c r="A252" s="11">
        <v>2018</v>
      </c>
      <c r="B252" s="3">
        <v>43374</v>
      </c>
      <c r="C252" s="3">
        <v>43465</v>
      </c>
      <c r="D252" s="13" t="s">
        <v>50</v>
      </c>
      <c r="E252" s="18">
        <v>40319</v>
      </c>
      <c r="F252" s="11" t="s">
        <v>205</v>
      </c>
      <c r="G252" s="11" t="s">
        <v>205</v>
      </c>
      <c r="H252" s="14" t="s">
        <v>121</v>
      </c>
      <c r="I252" s="11" t="s">
        <v>257</v>
      </c>
      <c r="J252" s="11" t="s">
        <v>270</v>
      </c>
      <c r="K252" s="11" t="s">
        <v>271</v>
      </c>
      <c r="L252" s="11" t="s">
        <v>61</v>
      </c>
      <c r="M252" s="15" t="s">
        <v>124</v>
      </c>
      <c r="N252" s="13" t="s">
        <v>125</v>
      </c>
      <c r="O252" s="3">
        <v>43465</v>
      </c>
      <c r="P252" s="3">
        <v>43465</v>
      </c>
    </row>
    <row r="253" spans="1:16" ht="25.5" x14ac:dyDescent="0.25">
      <c r="A253" s="11">
        <v>2018</v>
      </c>
      <c r="B253" s="3">
        <v>43374</v>
      </c>
      <c r="C253" s="3">
        <v>43465</v>
      </c>
      <c r="D253" s="13" t="s">
        <v>50</v>
      </c>
      <c r="E253" s="18">
        <v>40215</v>
      </c>
      <c r="F253" s="14" t="s">
        <v>272</v>
      </c>
      <c r="G253" s="14" t="s">
        <v>272</v>
      </c>
      <c r="H253" s="14" t="s">
        <v>121</v>
      </c>
      <c r="I253" s="11" t="s">
        <v>273</v>
      </c>
      <c r="J253" s="11" t="s">
        <v>274</v>
      </c>
      <c r="K253" s="11" t="s">
        <v>275</v>
      </c>
      <c r="L253" s="11" t="s">
        <v>61</v>
      </c>
      <c r="M253" s="15" t="s">
        <v>124</v>
      </c>
      <c r="N253" s="13" t="s">
        <v>125</v>
      </c>
      <c r="O253" s="3">
        <v>43465</v>
      </c>
      <c r="P253" s="3">
        <v>43465</v>
      </c>
    </row>
    <row r="254" spans="1:16" ht="25.5" x14ac:dyDescent="0.25">
      <c r="A254" s="11">
        <v>2018</v>
      </c>
      <c r="B254" s="3">
        <v>43374</v>
      </c>
      <c r="C254" s="3">
        <v>43465</v>
      </c>
      <c r="D254" s="13" t="s">
        <v>50</v>
      </c>
      <c r="E254" s="18">
        <v>50138</v>
      </c>
      <c r="F254" s="11" t="s">
        <v>205</v>
      </c>
      <c r="G254" s="11" t="s">
        <v>276</v>
      </c>
      <c r="H254" s="14" t="s">
        <v>121</v>
      </c>
      <c r="I254" s="11" t="s">
        <v>277</v>
      </c>
      <c r="J254" s="11" t="s">
        <v>191</v>
      </c>
      <c r="K254" s="11" t="s">
        <v>278</v>
      </c>
      <c r="L254" s="11" t="s">
        <v>61</v>
      </c>
      <c r="M254" s="15" t="s">
        <v>124</v>
      </c>
      <c r="N254" s="13" t="s">
        <v>125</v>
      </c>
      <c r="O254" s="3">
        <v>43465</v>
      </c>
      <c r="P254" s="3">
        <v>43465</v>
      </c>
    </row>
    <row r="255" spans="1:16" ht="25.5" x14ac:dyDescent="0.25">
      <c r="A255" s="11">
        <v>2018</v>
      </c>
      <c r="B255" s="3">
        <v>43374</v>
      </c>
      <c r="C255" s="3">
        <v>43465</v>
      </c>
      <c r="D255" s="13" t="s">
        <v>50</v>
      </c>
      <c r="E255" s="18">
        <v>50138</v>
      </c>
      <c r="F255" s="11" t="s">
        <v>172</v>
      </c>
      <c r="G255" s="11" t="s">
        <v>161</v>
      </c>
      <c r="H255" s="14" t="s">
        <v>121</v>
      </c>
      <c r="I255" s="11" t="s">
        <v>139</v>
      </c>
      <c r="J255" s="11" t="s">
        <v>279</v>
      </c>
      <c r="K255" s="11" t="s">
        <v>171</v>
      </c>
      <c r="L255" s="11" t="s">
        <v>61</v>
      </c>
      <c r="M255" s="15" t="s">
        <v>124</v>
      </c>
      <c r="N255" s="13" t="s">
        <v>125</v>
      </c>
      <c r="O255" s="3">
        <v>43465</v>
      </c>
      <c r="P255" s="3">
        <v>43465</v>
      </c>
    </row>
    <row r="256" spans="1:16" ht="38.25" x14ac:dyDescent="0.25">
      <c r="A256" s="11">
        <v>2018</v>
      </c>
      <c r="B256" s="3">
        <v>43374</v>
      </c>
      <c r="C256" s="3">
        <v>43465</v>
      </c>
      <c r="D256" s="13" t="s">
        <v>50</v>
      </c>
      <c r="E256" s="18">
        <v>50116</v>
      </c>
      <c r="F256" s="11" t="s">
        <v>260</v>
      </c>
      <c r="G256" s="14" t="s">
        <v>280</v>
      </c>
      <c r="H256" s="14" t="s">
        <v>121</v>
      </c>
      <c r="I256" s="11" t="s">
        <v>281</v>
      </c>
      <c r="J256" s="11" t="s">
        <v>223</v>
      </c>
      <c r="K256" s="11" t="s">
        <v>164</v>
      </c>
      <c r="L256" s="11" t="s">
        <v>61</v>
      </c>
      <c r="M256" s="15" t="s">
        <v>124</v>
      </c>
      <c r="N256" s="13" t="s">
        <v>125</v>
      </c>
      <c r="O256" s="3">
        <v>43465</v>
      </c>
      <c r="P256" s="3">
        <v>43465</v>
      </c>
    </row>
    <row r="257" spans="1:16" ht="25.5" x14ac:dyDescent="0.25">
      <c r="A257" s="11">
        <v>2018</v>
      </c>
      <c r="B257" s="3">
        <v>43374</v>
      </c>
      <c r="C257" s="3">
        <v>43465</v>
      </c>
      <c r="D257" s="13" t="s">
        <v>50</v>
      </c>
      <c r="E257" s="18">
        <v>50116</v>
      </c>
      <c r="F257" s="11" t="s">
        <v>205</v>
      </c>
      <c r="G257" s="14" t="s">
        <v>282</v>
      </c>
      <c r="H257" s="14" t="s">
        <v>121</v>
      </c>
      <c r="I257" s="11" t="s">
        <v>283</v>
      </c>
      <c r="J257" s="11" t="s">
        <v>147</v>
      </c>
      <c r="K257" s="11" t="s">
        <v>148</v>
      </c>
      <c r="L257" s="11" t="s">
        <v>61</v>
      </c>
      <c r="M257" s="15" t="s">
        <v>124</v>
      </c>
      <c r="N257" s="13" t="s">
        <v>125</v>
      </c>
      <c r="O257" s="3">
        <v>43465</v>
      </c>
      <c r="P257" s="3">
        <v>43465</v>
      </c>
    </row>
    <row r="258" spans="1:16" ht="25.5" x14ac:dyDescent="0.25">
      <c r="A258" s="11">
        <v>2018</v>
      </c>
      <c r="B258" s="3">
        <v>43374</v>
      </c>
      <c r="C258" s="3">
        <v>43465</v>
      </c>
      <c r="D258" s="13" t="s">
        <v>50</v>
      </c>
      <c r="E258" s="18">
        <v>50116</v>
      </c>
      <c r="F258" s="11" t="s">
        <v>205</v>
      </c>
      <c r="G258" s="11" t="s">
        <v>276</v>
      </c>
      <c r="H258" s="14" t="s">
        <v>121</v>
      </c>
      <c r="I258" s="11" t="s">
        <v>284</v>
      </c>
      <c r="J258" s="11" t="s">
        <v>187</v>
      </c>
      <c r="K258" s="11" t="s">
        <v>211</v>
      </c>
      <c r="L258" s="11" t="s">
        <v>61</v>
      </c>
      <c r="M258" s="15" t="s">
        <v>124</v>
      </c>
      <c r="N258" s="13" t="s">
        <v>125</v>
      </c>
      <c r="O258" s="3">
        <v>43465</v>
      </c>
      <c r="P258" s="3">
        <v>43465</v>
      </c>
    </row>
    <row r="259" spans="1:16" ht="25.5" x14ac:dyDescent="0.25">
      <c r="A259" s="11">
        <v>2018</v>
      </c>
      <c r="B259" s="3">
        <v>43374</v>
      </c>
      <c r="C259" s="3">
        <v>43465</v>
      </c>
      <c r="D259" s="13" t="s">
        <v>50</v>
      </c>
      <c r="E259" s="18">
        <v>40214</v>
      </c>
      <c r="F259" s="11" t="s">
        <v>285</v>
      </c>
      <c r="G259" s="14" t="s">
        <v>286</v>
      </c>
      <c r="H259" s="14" t="s">
        <v>121</v>
      </c>
      <c r="I259" s="11" t="s">
        <v>287</v>
      </c>
      <c r="J259" s="11" t="s">
        <v>288</v>
      </c>
      <c r="K259" s="11" t="s">
        <v>289</v>
      </c>
      <c r="L259" s="11" t="s">
        <v>61</v>
      </c>
      <c r="M259" s="15" t="s">
        <v>124</v>
      </c>
      <c r="N259" s="13" t="s">
        <v>125</v>
      </c>
      <c r="O259" s="3">
        <v>43465</v>
      </c>
      <c r="P259" s="3">
        <v>43465</v>
      </c>
    </row>
    <row r="260" spans="1:16" ht="25.5" x14ac:dyDescent="0.25">
      <c r="A260" s="11">
        <v>2018</v>
      </c>
      <c r="B260" s="3">
        <v>43374</v>
      </c>
      <c r="C260" s="3">
        <v>43465</v>
      </c>
      <c r="D260" s="13" t="s">
        <v>50</v>
      </c>
      <c r="E260" s="18">
        <v>40228</v>
      </c>
      <c r="F260" s="11" t="s">
        <v>126</v>
      </c>
      <c r="G260" s="11" t="s">
        <v>276</v>
      </c>
      <c r="H260" s="14" t="s">
        <v>121</v>
      </c>
      <c r="I260" s="11" t="s">
        <v>290</v>
      </c>
      <c r="J260" s="11" t="s">
        <v>215</v>
      </c>
      <c r="K260" s="11" t="s">
        <v>207</v>
      </c>
      <c r="L260" s="11" t="s">
        <v>61</v>
      </c>
      <c r="M260" s="15" t="s">
        <v>124</v>
      </c>
      <c r="N260" s="13" t="s">
        <v>125</v>
      </c>
      <c r="O260" s="3">
        <v>43465</v>
      </c>
      <c r="P260" s="3">
        <v>43465</v>
      </c>
    </row>
    <row r="261" spans="1:16" ht="25.5" x14ac:dyDescent="0.25">
      <c r="A261" s="11">
        <v>2018</v>
      </c>
      <c r="B261" s="3">
        <v>43374</v>
      </c>
      <c r="C261" s="3">
        <v>43465</v>
      </c>
      <c r="D261" s="13" t="s">
        <v>50</v>
      </c>
      <c r="E261" s="18">
        <v>50138</v>
      </c>
      <c r="F261" s="11" t="s">
        <v>161</v>
      </c>
      <c r="G261" s="11" t="s">
        <v>161</v>
      </c>
      <c r="H261" s="14" t="s">
        <v>121</v>
      </c>
      <c r="I261" s="11" t="s">
        <v>291</v>
      </c>
      <c r="J261" s="11" t="s">
        <v>292</v>
      </c>
      <c r="K261" s="11" t="s">
        <v>293</v>
      </c>
      <c r="L261" s="11" t="s">
        <v>61</v>
      </c>
      <c r="M261" s="15" t="s">
        <v>124</v>
      </c>
      <c r="N261" s="13" t="s">
        <v>125</v>
      </c>
      <c r="O261" s="3">
        <v>43465</v>
      </c>
      <c r="P261" s="3">
        <v>43465</v>
      </c>
    </row>
    <row r="262" spans="1:16" ht="25.5" x14ac:dyDescent="0.25">
      <c r="A262" s="11">
        <v>2018</v>
      </c>
      <c r="B262" s="3">
        <v>43374</v>
      </c>
      <c r="C262" s="3">
        <v>43465</v>
      </c>
      <c r="D262" s="13" t="s">
        <v>50</v>
      </c>
      <c r="E262" s="18">
        <v>50138</v>
      </c>
      <c r="F262" s="11" t="s">
        <v>161</v>
      </c>
      <c r="G262" s="14" t="s">
        <v>294</v>
      </c>
      <c r="H262" s="14" t="s">
        <v>121</v>
      </c>
      <c r="I262" s="11" t="s">
        <v>295</v>
      </c>
      <c r="J262" s="11" t="s">
        <v>296</v>
      </c>
      <c r="K262" s="11" t="s">
        <v>106</v>
      </c>
      <c r="L262" s="11" t="s">
        <v>61</v>
      </c>
      <c r="M262" s="15" t="s">
        <v>124</v>
      </c>
      <c r="N262" s="13" t="s">
        <v>125</v>
      </c>
      <c r="O262" s="3">
        <v>43465</v>
      </c>
      <c r="P262" s="3">
        <v>43465</v>
      </c>
    </row>
    <row r="263" spans="1:16" ht="25.5" x14ac:dyDescent="0.25">
      <c r="A263" s="11">
        <v>2018</v>
      </c>
      <c r="B263" s="3">
        <v>43374</v>
      </c>
      <c r="C263" s="3">
        <v>43465</v>
      </c>
      <c r="D263" s="13" t="s">
        <v>50</v>
      </c>
      <c r="E263" s="18">
        <v>50138</v>
      </c>
      <c r="F263" s="11" t="s">
        <v>260</v>
      </c>
      <c r="G263" s="14" t="s">
        <v>297</v>
      </c>
      <c r="H263" s="14" t="s">
        <v>121</v>
      </c>
      <c r="I263" s="11" t="s">
        <v>298</v>
      </c>
      <c r="J263" s="11" t="s">
        <v>299</v>
      </c>
      <c r="K263" s="11" t="s">
        <v>300</v>
      </c>
      <c r="L263" s="11" t="s">
        <v>61</v>
      </c>
      <c r="M263" s="15" t="s">
        <v>124</v>
      </c>
      <c r="N263" s="13" t="s">
        <v>125</v>
      </c>
      <c r="O263" s="3">
        <v>43465</v>
      </c>
      <c r="P263" s="3">
        <v>43465</v>
      </c>
    </row>
    <row r="264" spans="1:16" ht="25.5" x14ac:dyDescent="0.25">
      <c r="A264" s="11">
        <v>2018</v>
      </c>
      <c r="B264" s="3">
        <v>43374</v>
      </c>
      <c r="C264" s="3">
        <v>43465</v>
      </c>
      <c r="D264" s="13" t="s">
        <v>50</v>
      </c>
      <c r="E264" s="18">
        <v>40229</v>
      </c>
      <c r="F264" s="11" t="s">
        <v>301</v>
      </c>
      <c r="G264" s="14" t="s">
        <v>302</v>
      </c>
      <c r="H264" s="14" t="s">
        <v>121</v>
      </c>
      <c r="I264" s="11" t="s">
        <v>303</v>
      </c>
      <c r="J264" s="11" t="s">
        <v>92</v>
      </c>
      <c r="K264" s="11" t="s">
        <v>180</v>
      </c>
      <c r="L264" s="11" t="s">
        <v>61</v>
      </c>
      <c r="M264" s="15" t="s">
        <v>124</v>
      </c>
      <c r="N264" s="13" t="s">
        <v>125</v>
      </c>
      <c r="O264" s="3">
        <v>43465</v>
      </c>
      <c r="P264" s="3">
        <v>43465</v>
      </c>
    </row>
    <row r="265" spans="1:16" ht="25.5" x14ac:dyDescent="0.25">
      <c r="A265" s="11">
        <v>2018</v>
      </c>
      <c r="B265" s="3">
        <v>43374</v>
      </c>
      <c r="C265" s="3">
        <v>43465</v>
      </c>
      <c r="D265" s="13" t="s">
        <v>50</v>
      </c>
      <c r="E265" s="18">
        <v>50138</v>
      </c>
      <c r="F265" s="11" t="s">
        <v>145</v>
      </c>
      <c r="G265" s="14" t="s">
        <v>302</v>
      </c>
      <c r="H265" s="14" t="s">
        <v>121</v>
      </c>
      <c r="I265" s="11" t="s">
        <v>304</v>
      </c>
      <c r="J265" s="11" t="s">
        <v>305</v>
      </c>
      <c r="K265" s="11" t="s">
        <v>306</v>
      </c>
      <c r="L265" s="11" t="s">
        <v>61</v>
      </c>
      <c r="M265" s="15" t="s">
        <v>124</v>
      </c>
      <c r="N265" s="13" t="s">
        <v>125</v>
      </c>
      <c r="O265" s="3">
        <v>43465</v>
      </c>
      <c r="P265" s="3">
        <v>43465</v>
      </c>
    </row>
    <row r="266" spans="1:16" ht="25.5" x14ac:dyDescent="0.25">
      <c r="A266" s="11">
        <v>2018</v>
      </c>
      <c r="B266" s="3">
        <v>43374</v>
      </c>
      <c r="C266" s="3">
        <v>43465</v>
      </c>
      <c r="D266" s="13" t="s">
        <v>50</v>
      </c>
      <c r="E266" s="18">
        <v>50116</v>
      </c>
      <c r="F266" s="11" t="s">
        <v>260</v>
      </c>
      <c r="G266" s="11" t="s">
        <v>260</v>
      </c>
      <c r="H266" s="14" t="s">
        <v>121</v>
      </c>
      <c r="I266" s="11" t="s">
        <v>307</v>
      </c>
      <c r="J266" s="11" t="s">
        <v>159</v>
      </c>
      <c r="K266" s="11" t="s">
        <v>308</v>
      </c>
      <c r="L266" s="11" t="s">
        <v>61</v>
      </c>
      <c r="M266" s="15" t="s">
        <v>124</v>
      </c>
      <c r="N266" s="13" t="s">
        <v>125</v>
      </c>
      <c r="O266" s="3">
        <v>43465</v>
      </c>
      <c r="P266" s="3">
        <v>43465</v>
      </c>
    </row>
    <row r="267" spans="1:16" ht="25.5" x14ac:dyDescent="0.25">
      <c r="A267" s="11">
        <v>2018</v>
      </c>
      <c r="B267" s="3">
        <v>43374</v>
      </c>
      <c r="C267" s="3">
        <v>43465</v>
      </c>
      <c r="D267" s="13" t="s">
        <v>50</v>
      </c>
      <c r="E267" s="18">
        <v>50116</v>
      </c>
      <c r="F267" s="11" t="s">
        <v>260</v>
      </c>
      <c r="G267" s="11" t="s">
        <v>260</v>
      </c>
      <c r="H267" s="14" t="s">
        <v>121</v>
      </c>
      <c r="I267" s="11" t="s">
        <v>309</v>
      </c>
      <c r="J267" s="11" t="s">
        <v>310</v>
      </c>
      <c r="K267" s="11" t="s">
        <v>229</v>
      </c>
      <c r="L267" s="11" t="s">
        <v>61</v>
      </c>
      <c r="M267" s="15" t="s">
        <v>124</v>
      </c>
      <c r="N267" s="13" t="s">
        <v>125</v>
      </c>
      <c r="O267" s="3">
        <v>43465</v>
      </c>
      <c r="P267" s="3">
        <v>43465</v>
      </c>
    </row>
    <row r="268" spans="1:16" ht="25.5" x14ac:dyDescent="0.25">
      <c r="A268" s="11">
        <v>2018</v>
      </c>
      <c r="B268" s="3">
        <v>43374</v>
      </c>
      <c r="C268" s="3">
        <v>43465</v>
      </c>
      <c r="D268" s="13" t="s">
        <v>50</v>
      </c>
      <c r="E268" s="18">
        <v>40319</v>
      </c>
      <c r="F268" s="11" t="s">
        <v>161</v>
      </c>
      <c r="G268" s="14" t="s">
        <v>311</v>
      </c>
      <c r="H268" s="14" t="s">
        <v>121</v>
      </c>
      <c r="I268" s="11" t="s">
        <v>312</v>
      </c>
      <c r="J268" s="11" t="s">
        <v>313</v>
      </c>
      <c r="K268" s="11" t="s">
        <v>314</v>
      </c>
      <c r="L268" s="11" t="s">
        <v>61</v>
      </c>
      <c r="M268" s="15" t="s">
        <v>124</v>
      </c>
      <c r="N268" s="13" t="s">
        <v>125</v>
      </c>
      <c r="O268" s="3">
        <v>43465</v>
      </c>
      <c r="P268" s="3">
        <v>43465</v>
      </c>
    </row>
    <row r="269" spans="1:16" ht="25.5" x14ac:dyDescent="0.25">
      <c r="A269" s="11">
        <v>2018</v>
      </c>
      <c r="B269" s="3">
        <v>43374</v>
      </c>
      <c r="C269" s="3">
        <v>43465</v>
      </c>
      <c r="D269" s="13" t="s">
        <v>50</v>
      </c>
      <c r="E269" s="18">
        <v>50116</v>
      </c>
      <c r="F269" s="11" t="s">
        <v>172</v>
      </c>
      <c r="G269" s="11" t="s">
        <v>172</v>
      </c>
      <c r="H269" s="14" t="s">
        <v>121</v>
      </c>
      <c r="I269" s="11" t="s">
        <v>315</v>
      </c>
      <c r="J269" s="11" t="s">
        <v>316</v>
      </c>
      <c r="K269" s="11"/>
      <c r="L269" s="11" t="s">
        <v>61</v>
      </c>
      <c r="M269" s="15" t="s">
        <v>124</v>
      </c>
      <c r="N269" s="13" t="s">
        <v>125</v>
      </c>
      <c r="O269" s="3">
        <v>43465</v>
      </c>
      <c r="P269" s="3">
        <v>43465</v>
      </c>
    </row>
    <row r="270" spans="1:16" ht="25.5" x14ac:dyDescent="0.25">
      <c r="A270" s="11">
        <v>2018</v>
      </c>
      <c r="B270" s="3">
        <v>43374</v>
      </c>
      <c r="C270" s="3">
        <v>43465</v>
      </c>
      <c r="D270" s="13" t="s">
        <v>50</v>
      </c>
      <c r="E270" s="18">
        <v>40225</v>
      </c>
      <c r="F270" s="11" t="s">
        <v>285</v>
      </c>
      <c r="G270" s="11" t="s">
        <v>285</v>
      </c>
      <c r="H270" s="14" t="s">
        <v>121</v>
      </c>
      <c r="I270" s="11" t="s">
        <v>317</v>
      </c>
      <c r="J270" s="11" t="s">
        <v>310</v>
      </c>
      <c r="K270" s="11" t="s">
        <v>300</v>
      </c>
      <c r="L270" s="11" t="s">
        <v>61</v>
      </c>
      <c r="M270" s="15" t="s">
        <v>124</v>
      </c>
      <c r="N270" s="13" t="s">
        <v>125</v>
      </c>
      <c r="O270" s="3">
        <v>43465</v>
      </c>
      <c r="P270" s="3">
        <v>43465</v>
      </c>
    </row>
    <row r="271" spans="1:16" ht="25.5" x14ac:dyDescent="0.25">
      <c r="A271" s="11">
        <v>2018</v>
      </c>
      <c r="B271" s="3">
        <v>43374</v>
      </c>
      <c r="C271" s="3">
        <v>43465</v>
      </c>
      <c r="D271" s="13" t="s">
        <v>50</v>
      </c>
      <c r="E271" s="18">
        <v>40319</v>
      </c>
      <c r="F271" s="11" t="s">
        <v>161</v>
      </c>
      <c r="G271" s="14" t="s">
        <v>318</v>
      </c>
      <c r="H271" s="14" t="s">
        <v>121</v>
      </c>
      <c r="I271" s="11" t="s">
        <v>319</v>
      </c>
      <c r="J271" s="11" t="s">
        <v>320</v>
      </c>
      <c r="K271" s="11" t="s">
        <v>204</v>
      </c>
      <c r="L271" s="11" t="s">
        <v>61</v>
      </c>
      <c r="M271" s="15" t="s">
        <v>124</v>
      </c>
      <c r="N271" s="13" t="s">
        <v>125</v>
      </c>
      <c r="O271" s="3">
        <v>43465</v>
      </c>
      <c r="P271" s="3">
        <v>43465</v>
      </c>
    </row>
    <row r="272" spans="1:16" ht="25.5" x14ac:dyDescent="0.25">
      <c r="A272" s="11">
        <v>2018</v>
      </c>
      <c r="B272" s="3">
        <v>43374</v>
      </c>
      <c r="C272" s="3">
        <v>43465</v>
      </c>
      <c r="D272" s="13" t="s">
        <v>50</v>
      </c>
      <c r="E272" s="18">
        <v>50116</v>
      </c>
      <c r="F272" s="11" t="s">
        <v>260</v>
      </c>
      <c r="G272" s="11" t="s">
        <v>321</v>
      </c>
      <c r="H272" s="14" t="s">
        <v>121</v>
      </c>
      <c r="I272" s="11" t="s">
        <v>322</v>
      </c>
      <c r="J272" s="11" t="s">
        <v>323</v>
      </c>
      <c r="K272" s="11" t="s">
        <v>324</v>
      </c>
      <c r="L272" s="11" t="s">
        <v>61</v>
      </c>
      <c r="M272" s="15" t="s">
        <v>124</v>
      </c>
      <c r="N272" s="13" t="s">
        <v>125</v>
      </c>
      <c r="O272" s="3">
        <v>43465</v>
      </c>
      <c r="P272" s="3">
        <v>43465</v>
      </c>
    </row>
    <row r="273" spans="1:17" ht="25.5" x14ac:dyDescent="0.25">
      <c r="A273" s="11">
        <v>2018</v>
      </c>
      <c r="B273" s="3">
        <v>43374</v>
      </c>
      <c r="C273" s="3">
        <v>43465</v>
      </c>
      <c r="D273" s="13" t="s">
        <v>50</v>
      </c>
      <c r="E273" s="18">
        <v>50116</v>
      </c>
      <c r="F273" s="11" t="s">
        <v>172</v>
      </c>
      <c r="G273" s="11" t="s">
        <v>172</v>
      </c>
      <c r="H273" s="14" t="s">
        <v>121</v>
      </c>
      <c r="I273" s="11" t="s">
        <v>325</v>
      </c>
      <c r="J273" s="11" t="s">
        <v>326</v>
      </c>
      <c r="K273" s="11" t="s">
        <v>211</v>
      </c>
      <c r="L273" s="11" t="s">
        <v>61</v>
      </c>
      <c r="M273" s="15" t="s">
        <v>124</v>
      </c>
      <c r="N273" s="13" t="s">
        <v>125</v>
      </c>
      <c r="O273" s="3">
        <v>43465</v>
      </c>
      <c r="P273" s="3">
        <v>43465</v>
      </c>
    </row>
    <row r="274" spans="1:17" ht="25.5" x14ac:dyDescent="0.25">
      <c r="A274" s="11">
        <v>2018</v>
      </c>
      <c r="B274" s="3">
        <v>43374</v>
      </c>
      <c r="C274" s="3">
        <v>43465</v>
      </c>
      <c r="D274" s="13" t="s">
        <v>50</v>
      </c>
      <c r="E274" s="18">
        <v>40319</v>
      </c>
      <c r="F274" s="11" t="s">
        <v>161</v>
      </c>
      <c r="G274" s="11" t="s">
        <v>276</v>
      </c>
      <c r="H274" s="14" t="s">
        <v>121</v>
      </c>
      <c r="I274" s="11" t="s">
        <v>327</v>
      </c>
      <c r="J274" s="11" t="s">
        <v>175</v>
      </c>
      <c r="K274" s="11" t="s">
        <v>95</v>
      </c>
      <c r="L274" s="11" t="s">
        <v>61</v>
      </c>
      <c r="M274" s="15" t="s">
        <v>124</v>
      </c>
      <c r="N274" s="13" t="s">
        <v>125</v>
      </c>
      <c r="O274" s="3">
        <v>43465</v>
      </c>
      <c r="P274" s="3">
        <v>43465</v>
      </c>
    </row>
    <row r="275" spans="1:17" ht="25.5" x14ac:dyDescent="0.25">
      <c r="A275" s="11">
        <v>2018</v>
      </c>
      <c r="B275" s="3">
        <v>43374</v>
      </c>
      <c r="C275" s="3">
        <v>43465</v>
      </c>
      <c r="D275" s="13" t="s">
        <v>50</v>
      </c>
      <c r="E275" s="18">
        <v>50138</v>
      </c>
      <c r="F275" s="11" t="s">
        <v>161</v>
      </c>
      <c r="G275" s="11" t="s">
        <v>161</v>
      </c>
      <c r="H275" s="14" t="s">
        <v>121</v>
      </c>
      <c r="I275" s="11" t="s">
        <v>328</v>
      </c>
      <c r="J275" s="11" t="s">
        <v>329</v>
      </c>
      <c r="K275" s="11" t="s">
        <v>330</v>
      </c>
      <c r="L275" s="11" t="s">
        <v>61</v>
      </c>
      <c r="M275" s="15" t="s">
        <v>124</v>
      </c>
      <c r="N275" s="13" t="s">
        <v>125</v>
      </c>
      <c r="O275" s="3">
        <v>43465</v>
      </c>
      <c r="P275" s="3">
        <v>43465</v>
      </c>
    </row>
    <row r="276" spans="1:17" ht="25.5" x14ac:dyDescent="0.25">
      <c r="A276" s="11">
        <v>2018</v>
      </c>
      <c r="B276" s="3">
        <v>43374</v>
      </c>
      <c r="C276" s="3">
        <v>43465</v>
      </c>
      <c r="D276" s="13" t="s">
        <v>50</v>
      </c>
      <c r="E276" s="18">
        <v>40229</v>
      </c>
      <c r="F276" s="14" t="s">
        <v>331</v>
      </c>
      <c r="G276" s="11" t="s">
        <v>276</v>
      </c>
      <c r="H276" s="14" t="s">
        <v>121</v>
      </c>
      <c r="I276" s="11" t="s">
        <v>332</v>
      </c>
      <c r="J276" s="11" t="s">
        <v>249</v>
      </c>
      <c r="K276" s="11" t="s">
        <v>75</v>
      </c>
      <c r="L276" s="11" t="s">
        <v>61</v>
      </c>
      <c r="M276" s="15" t="s">
        <v>124</v>
      </c>
      <c r="N276" s="13" t="s">
        <v>125</v>
      </c>
      <c r="O276" s="3">
        <v>43465</v>
      </c>
      <c r="P276" s="3">
        <v>43465</v>
      </c>
    </row>
    <row r="277" spans="1:17" ht="25.5" x14ac:dyDescent="0.25">
      <c r="A277" s="11">
        <v>2018</v>
      </c>
      <c r="B277" s="3">
        <v>43374</v>
      </c>
      <c r="C277" s="3">
        <v>43465</v>
      </c>
      <c r="D277" s="13" t="s">
        <v>50</v>
      </c>
      <c r="E277" s="18">
        <v>50138</v>
      </c>
      <c r="F277" s="11" t="s">
        <v>145</v>
      </c>
      <c r="G277" s="11" t="s">
        <v>145</v>
      </c>
      <c r="H277" s="14" t="s">
        <v>121</v>
      </c>
      <c r="I277" s="11" t="s">
        <v>333</v>
      </c>
      <c r="J277" s="11" t="s">
        <v>334</v>
      </c>
      <c r="K277" s="11" t="s">
        <v>203</v>
      </c>
      <c r="L277" s="11" t="s">
        <v>61</v>
      </c>
      <c r="M277" s="15" t="s">
        <v>124</v>
      </c>
      <c r="N277" s="13" t="s">
        <v>125</v>
      </c>
      <c r="O277" s="3">
        <v>43465</v>
      </c>
      <c r="P277" s="3">
        <v>43465</v>
      </c>
    </row>
    <row r="278" spans="1:17" ht="25.5" x14ac:dyDescent="0.25">
      <c r="A278" s="11">
        <v>2018</v>
      </c>
      <c r="B278" s="3">
        <v>43374</v>
      </c>
      <c r="C278" s="3">
        <v>43465</v>
      </c>
      <c r="D278" s="13" t="s">
        <v>50</v>
      </c>
      <c r="E278" s="18">
        <v>40214</v>
      </c>
      <c r="F278" s="11" t="s">
        <v>93</v>
      </c>
      <c r="G278" s="11" t="s">
        <v>276</v>
      </c>
      <c r="H278" s="14" t="s">
        <v>121</v>
      </c>
      <c r="I278" s="11" t="s">
        <v>335</v>
      </c>
      <c r="J278" s="11" t="s">
        <v>214</v>
      </c>
      <c r="K278" s="11" t="s">
        <v>336</v>
      </c>
      <c r="L278" s="11" t="s">
        <v>61</v>
      </c>
      <c r="M278" s="15" t="s">
        <v>124</v>
      </c>
      <c r="N278" s="13" t="s">
        <v>125</v>
      </c>
      <c r="O278" s="3">
        <v>43465</v>
      </c>
      <c r="P278" s="3">
        <v>43465</v>
      </c>
    </row>
    <row r="279" spans="1:17" ht="25.5" x14ac:dyDescent="0.25">
      <c r="A279" s="11">
        <v>2018</v>
      </c>
      <c r="B279" s="3">
        <v>43374</v>
      </c>
      <c r="C279" s="3">
        <v>43465</v>
      </c>
      <c r="D279" s="13" t="s">
        <v>50</v>
      </c>
      <c r="E279" s="18">
        <v>40319</v>
      </c>
      <c r="F279" s="11" t="s">
        <v>205</v>
      </c>
      <c r="G279" s="11" t="s">
        <v>337</v>
      </c>
      <c r="H279" s="14" t="s">
        <v>121</v>
      </c>
      <c r="I279" s="11" t="s">
        <v>338</v>
      </c>
      <c r="J279" s="11" t="s">
        <v>339</v>
      </c>
      <c r="K279" s="11" t="s">
        <v>340</v>
      </c>
      <c r="L279" s="11" t="s">
        <v>61</v>
      </c>
      <c r="M279" s="15" t="s">
        <v>124</v>
      </c>
      <c r="N279" s="13" t="s">
        <v>125</v>
      </c>
      <c r="O279" s="3">
        <v>43465</v>
      </c>
      <c r="P279" s="3">
        <v>43465</v>
      </c>
    </row>
    <row r="280" spans="1:17" ht="25.5" x14ac:dyDescent="0.25">
      <c r="A280" s="11">
        <v>2018</v>
      </c>
      <c r="B280" s="3">
        <v>43374</v>
      </c>
      <c r="C280" s="3">
        <v>43465</v>
      </c>
      <c r="D280" s="13" t="s">
        <v>50</v>
      </c>
      <c r="E280" s="18">
        <v>50116</v>
      </c>
      <c r="F280" s="24" t="s">
        <v>341</v>
      </c>
      <c r="G280" s="24" t="s">
        <v>341</v>
      </c>
      <c r="H280" s="14" t="s">
        <v>121</v>
      </c>
      <c r="I280" s="11" t="s">
        <v>342</v>
      </c>
      <c r="J280" s="11" t="s">
        <v>178</v>
      </c>
      <c r="K280" s="11" t="s">
        <v>343</v>
      </c>
      <c r="L280" s="11" t="s">
        <v>61</v>
      </c>
      <c r="M280" s="15" t="s">
        <v>124</v>
      </c>
      <c r="N280" s="13" t="s">
        <v>125</v>
      </c>
      <c r="O280" s="3">
        <v>43465</v>
      </c>
      <c r="P280" s="3">
        <v>43465</v>
      </c>
    </row>
    <row r="281" spans="1:17" ht="25.5" x14ac:dyDescent="0.25">
      <c r="A281" s="11">
        <v>2018</v>
      </c>
      <c r="B281" s="3">
        <v>43374</v>
      </c>
      <c r="C281" s="3">
        <v>43465</v>
      </c>
      <c r="D281" s="13" t="s">
        <v>50</v>
      </c>
      <c r="E281" s="18">
        <v>50138</v>
      </c>
      <c r="F281" s="11" t="s">
        <v>145</v>
      </c>
      <c r="G281" s="11" t="s">
        <v>145</v>
      </c>
      <c r="H281" s="14" t="s">
        <v>121</v>
      </c>
      <c r="I281" s="11" t="s">
        <v>344</v>
      </c>
      <c r="J281" s="11" t="s">
        <v>345</v>
      </c>
      <c r="K281" s="11" t="s">
        <v>191</v>
      </c>
      <c r="L281" s="11" t="s">
        <v>61</v>
      </c>
      <c r="M281" s="15" t="s">
        <v>124</v>
      </c>
      <c r="N281" s="13" t="s">
        <v>125</v>
      </c>
      <c r="O281" s="3">
        <v>43465</v>
      </c>
      <c r="P281" s="3">
        <v>43465</v>
      </c>
    </row>
    <row r="282" spans="1:17" ht="25.5" x14ac:dyDescent="0.25">
      <c r="A282" s="11">
        <v>2018</v>
      </c>
      <c r="B282" s="3">
        <v>43374</v>
      </c>
      <c r="C282" s="3">
        <v>43465</v>
      </c>
      <c r="D282" s="13" t="s">
        <v>50</v>
      </c>
      <c r="E282" s="18">
        <v>40306</v>
      </c>
      <c r="F282" s="25" t="s">
        <v>161</v>
      </c>
      <c r="G282" s="25" t="s">
        <v>161</v>
      </c>
      <c r="H282" s="14" t="s">
        <v>121</v>
      </c>
      <c r="I282" s="11" t="s">
        <v>346</v>
      </c>
      <c r="J282" s="11" t="s">
        <v>347</v>
      </c>
      <c r="K282" s="11" t="s">
        <v>348</v>
      </c>
      <c r="L282" s="11" t="s">
        <v>61</v>
      </c>
      <c r="M282" s="15" t="s">
        <v>124</v>
      </c>
      <c r="N282" s="13" t="s">
        <v>125</v>
      </c>
      <c r="O282" s="3">
        <v>43465</v>
      </c>
      <c r="P282" s="3">
        <v>43465</v>
      </c>
    </row>
    <row r="283" spans="1:17" ht="25.5" x14ac:dyDescent="0.25">
      <c r="A283" s="11">
        <v>2018</v>
      </c>
      <c r="B283" s="3">
        <v>43374</v>
      </c>
      <c r="C283" s="3">
        <v>43465</v>
      </c>
      <c r="D283" s="13" t="s">
        <v>50</v>
      </c>
      <c r="E283" s="18">
        <v>50116</v>
      </c>
      <c r="F283" s="24" t="s">
        <v>341</v>
      </c>
      <c r="G283" s="24" t="s">
        <v>341</v>
      </c>
      <c r="H283" s="14" t="s">
        <v>121</v>
      </c>
      <c r="I283" s="11" t="s">
        <v>349</v>
      </c>
      <c r="J283" s="11" t="s">
        <v>350</v>
      </c>
      <c r="K283" s="11" t="s">
        <v>351</v>
      </c>
      <c r="L283" s="11" t="s">
        <v>61</v>
      </c>
      <c r="M283" s="15" t="s">
        <v>124</v>
      </c>
      <c r="N283" s="13" t="s">
        <v>125</v>
      </c>
      <c r="O283" s="3">
        <v>43465</v>
      </c>
      <c r="P283" s="3">
        <v>43465</v>
      </c>
    </row>
    <row r="284" spans="1:17" ht="25.5" x14ac:dyDescent="0.25">
      <c r="A284" s="11">
        <v>2018</v>
      </c>
      <c r="B284" s="3">
        <v>43374</v>
      </c>
      <c r="C284" s="3">
        <v>43465</v>
      </c>
      <c r="D284" s="13" t="s">
        <v>50</v>
      </c>
      <c r="E284" s="18">
        <v>50138</v>
      </c>
      <c r="F284" s="18" t="s">
        <v>145</v>
      </c>
      <c r="G284" s="18" t="s">
        <v>145</v>
      </c>
      <c r="H284" s="14" t="s">
        <v>121</v>
      </c>
      <c r="I284" s="11" t="s">
        <v>352</v>
      </c>
      <c r="J284" s="11" t="s">
        <v>353</v>
      </c>
      <c r="K284" s="11" t="s">
        <v>88</v>
      </c>
      <c r="L284" s="11" t="s">
        <v>61</v>
      </c>
      <c r="M284" s="15" t="s">
        <v>124</v>
      </c>
      <c r="N284" s="13" t="s">
        <v>125</v>
      </c>
      <c r="O284" s="3">
        <v>43465</v>
      </c>
      <c r="P284" s="3">
        <v>43465</v>
      </c>
    </row>
    <row r="285" spans="1:17" ht="25.5" x14ac:dyDescent="0.25">
      <c r="A285" s="11">
        <v>2018</v>
      </c>
      <c r="B285" s="3">
        <v>43374</v>
      </c>
      <c r="C285" s="3">
        <v>43465</v>
      </c>
      <c r="D285" s="13" t="s">
        <v>50</v>
      </c>
      <c r="E285" s="18">
        <v>50138</v>
      </c>
      <c r="F285" s="18" t="s">
        <v>145</v>
      </c>
      <c r="G285" s="18" t="s">
        <v>145</v>
      </c>
      <c r="H285" s="14" t="s">
        <v>121</v>
      </c>
      <c r="I285" s="11" t="s">
        <v>354</v>
      </c>
      <c r="J285" s="11" t="s">
        <v>300</v>
      </c>
      <c r="K285" s="11" t="s">
        <v>355</v>
      </c>
      <c r="L285" s="11" t="s">
        <v>61</v>
      </c>
      <c r="M285" s="15" t="s">
        <v>124</v>
      </c>
      <c r="N285" s="13" t="s">
        <v>125</v>
      </c>
      <c r="O285" s="3">
        <v>43465</v>
      </c>
      <c r="P285" s="3">
        <v>43465</v>
      </c>
    </row>
    <row r="286" spans="1:17" ht="25.5" x14ac:dyDescent="0.25">
      <c r="A286" s="11">
        <v>2018</v>
      </c>
      <c r="B286" s="3">
        <v>43374</v>
      </c>
      <c r="C286" s="3">
        <v>43465</v>
      </c>
      <c r="D286" s="13" t="s">
        <v>50</v>
      </c>
      <c r="E286" s="18">
        <v>50130</v>
      </c>
      <c r="F286" s="18" t="s">
        <v>161</v>
      </c>
      <c r="G286" s="18" t="s">
        <v>161</v>
      </c>
      <c r="H286" s="14" t="s">
        <v>121</v>
      </c>
      <c r="I286" s="11" t="s">
        <v>356</v>
      </c>
      <c r="J286" s="11" t="s">
        <v>220</v>
      </c>
      <c r="K286" s="11" t="s">
        <v>357</v>
      </c>
      <c r="L286" s="11" t="s">
        <v>61</v>
      </c>
      <c r="M286" s="15" t="s">
        <v>124</v>
      </c>
      <c r="N286" s="13" t="s">
        <v>125</v>
      </c>
      <c r="O286" s="3">
        <v>43465</v>
      </c>
      <c r="P286" s="3">
        <v>43465</v>
      </c>
    </row>
    <row r="287" spans="1:17" ht="25.5" x14ac:dyDescent="0.25">
      <c r="A287" s="11">
        <v>2018</v>
      </c>
      <c r="B287" s="3">
        <v>43374</v>
      </c>
      <c r="C287" s="3">
        <v>43465</v>
      </c>
      <c r="D287" s="13" t="s">
        <v>50</v>
      </c>
      <c r="E287" s="18">
        <v>50116</v>
      </c>
      <c r="F287" s="24" t="s">
        <v>341</v>
      </c>
      <c r="G287" s="24" t="s">
        <v>341</v>
      </c>
      <c r="H287" s="14" t="s">
        <v>121</v>
      </c>
      <c r="I287" s="11" t="s">
        <v>358</v>
      </c>
      <c r="J287" s="11" t="s">
        <v>175</v>
      </c>
      <c r="K287" s="11" t="s">
        <v>95</v>
      </c>
      <c r="L287" s="11" t="s">
        <v>61</v>
      </c>
      <c r="M287" s="15" t="s">
        <v>124</v>
      </c>
      <c r="N287" s="13" t="s">
        <v>125</v>
      </c>
      <c r="O287" s="3">
        <v>43465</v>
      </c>
      <c r="P287" s="3">
        <v>43465</v>
      </c>
    </row>
    <row r="288" spans="1:17" ht="25.5" x14ac:dyDescent="0.25">
      <c r="A288" s="18">
        <v>2019</v>
      </c>
      <c r="B288" s="19">
        <v>43739</v>
      </c>
      <c r="C288" s="19">
        <v>43830</v>
      </c>
      <c r="D288" s="20" t="s">
        <v>50</v>
      </c>
      <c r="E288" s="18" t="s">
        <v>120</v>
      </c>
      <c r="F288" s="18" t="s">
        <v>120</v>
      </c>
      <c r="G288" s="18" t="s">
        <v>120</v>
      </c>
      <c r="H288" s="22" t="s">
        <v>121</v>
      </c>
      <c r="I288" s="18" t="s">
        <v>359</v>
      </c>
      <c r="J288" s="18" t="s">
        <v>360</v>
      </c>
      <c r="K288" s="18" t="s">
        <v>361</v>
      </c>
      <c r="L288" s="18" t="s">
        <v>61</v>
      </c>
      <c r="M288" s="23" t="s">
        <v>124</v>
      </c>
      <c r="N288" s="20" t="s">
        <v>125</v>
      </c>
      <c r="O288" s="19">
        <v>43830</v>
      </c>
      <c r="P288" s="19">
        <v>43830</v>
      </c>
      <c r="Q288" s="36"/>
    </row>
    <row r="289" spans="1:17" ht="25.5" x14ac:dyDescent="0.25">
      <c r="A289" s="18">
        <v>2019</v>
      </c>
      <c r="B289" s="19">
        <v>43739</v>
      </c>
      <c r="C289" s="19">
        <v>43830</v>
      </c>
      <c r="D289" s="20" t="s">
        <v>50</v>
      </c>
      <c r="E289" s="18" t="s">
        <v>362</v>
      </c>
      <c r="F289" s="18" t="s">
        <v>126</v>
      </c>
      <c r="G289" s="18" t="s">
        <v>127</v>
      </c>
      <c r="H289" s="22" t="s">
        <v>121</v>
      </c>
      <c r="I289" s="21" t="s">
        <v>128</v>
      </c>
      <c r="J289" s="21" t="s">
        <v>129</v>
      </c>
      <c r="K289" s="21" t="s">
        <v>130</v>
      </c>
      <c r="L289" s="18" t="s">
        <v>61</v>
      </c>
      <c r="M289" s="23" t="s">
        <v>124</v>
      </c>
      <c r="N289" s="20" t="s">
        <v>125</v>
      </c>
      <c r="O289" s="19">
        <v>43830</v>
      </c>
      <c r="P289" s="19">
        <v>43830</v>
      </c>
    </row>
    <row r="290" spans="1:17" ht="25.5" x14ac:dyDescent="0.25">
      <c r="A290" s="18">
        <v>2019</v>
      </c>
      <c r="B290" s="19">
        <v>43739</v>
      </c>
      <c r="C290" s="19">
        <v>43830</v>
      </c>
      <c r="D290" s="20" t="s">
        <v>50</v>
      </c>
      <c r="E290" s="18" t="s">
        <v>131</v>
      </c>
      <c r="F290" s="18" t="s">
        <v>131</v>
      </c>
      <c r="G290" s="18" t="s">
        <v>132</v>
      </c>
      <c r="H290" s="22" t="s">
        <v>121</v>
      </c>
      <c r="I290" s="18" t="s">
        <v>133</v>
      </c>
      <c r="J290" s="18" t="s">
        <v>134</v>
      </c>
      <c r="K290" s="18" t="s">
        <v>135</v>
      </c>
      <c r="L290" s="18" t="s">
        <v>61</v>
      </c>
      <c r="M290" s="23" t="s">
        <v>124</v>
      </c>
      <c r="N290" s="20" t="s">
        <v>125</v>
      </c>
      <c r="O290" s="19">
        <v>43830</v>
      </c>
      <c r="P290" s="19">
        <v>43830</v>
      </c>
      <c r="Q290" s="36"/>
    </row>
    <row r="291" spans="1:17" ht="25.5" x14ac:dyDescent="0.25">
      <c r="A291" s="18">
        <v>2019</v>
      </c>
      <c r="B291" s="19">
        <v>43739</v>
      </c>
      <c r="C291" s="19">
        <v>43830</v>
      </c>
      <c r="D291" s="20" t="s">
        <v>50</v>
      </c>
      <c r="E291" s="18" t="s">
        <v>363</v>
      </c>
      <c r="F291" s="18" t="s">
        <v>131</v>
      </c>
      <c r="G291" s="18" t="s">
        <v>136</v>
      </c>
      <c r="H291" s="22" t="s">
        <v>121</v>
      </c>
      <c r="I291" s="18" t="s">
        <v>137</v>
      </c>
      <c r="J291" s="18"/>
      <c r="K291" s="21" t="s">
        <v>138</v>
      </c>
      <c r="L291" s="18" t="s">
        <v>61</v>
      </c>
      <c r="M291" s="23" t="s">
        <v>124</v>
      </c>
      <c r="N291" s="20" t="s">
        <v>125</v>
      </c>
      <c r="O291" s="19">
        <v>43830</v>
      </c>
      <c r="P291" s="19">
        <v>43830</v>
      </c>
    </row>
    <row r="292" spans="1:17" ht="25.5" x14ac:dyDescent="0.25">
      <c r="A292" s="18">
        <v>2019</v>
      </c>
      <c r="B292" s="19">
        <v>43739</v>
      </c>
      <c r="C292" s="19">
        <v>43830</v>
      </c>
      <c r="D292" s="20" t="s">
        <v>50</v>
      </c>
      <c r="E292" s="18" t="s">
        <v>363</v>
      </c>
      <c r="F292" s="18" t="s">
        <v>136</v>
      </c>
      <c r="G292" s="18" t="s">
        <v>136</v>
      </c>
      <c r="H292" s="22" t="s">
        <v>121</v>
      </c>
      <c r="I292" s="21" t="s">
        <v>139</v>
      </c>
      <c r="J292" s="21" t="s">
        <v>140</v>
      </c>
      <c r="K292" s="21" t="s">
        <v>141</v>
      </c>
      <c r="L292" s="18" t="s">
        <v>61</v>
      </c>
      <c r="M292" s="23" t="s">
        <v>124</v>
      </c>
      <c r="N292" s="20" t="s">
        <v>125</v>
      </c>
      <c r="O292" s="19">
        <v>43830</v>
      </c>
      <c r="P292" s="19">
        <v>43830</v>
      </c>
    </row>
    <row r="293" spans="1:17" ht="25.5" x14ac:dyDescent="0.25">
      <c r="A293" s="18">
        <v>2019</v>
      </c>
      <c r="B293" s="19">
        <v>43739</v>
      </c>
      <c r="C293" s="19">
        <v>43830</v>
      </c>
      <c r="D293" s="20" t="s">
        <v>50</v>
      </c>
      <c r="E293" s="18" t="s">
        <v>363</v>
      </c>
      <c r="F293" s="21" t="s">
        <v>145</v>
      </c>
      <c r="G293" s="21" t="s">
        <v>145</v>
      </c>
      <c r="H293" s="22" t="s">
        <v>121</v>
      </c>
      <c r="I293" s="21" t="s">
        <v>146</v>
      </c>
      <c r="J293" s="21" t="s">
        <v>147</v>
      </c>
      <c r="K293" s="21" t="s">
        <v>148</v>
      </c>
      <c r="L293" s="18" t="s">
        <v>61</v>
      </c>
      <c r="M293" s="23" t="s">
        <v>124</v>
      </c>
      <c r="N293" s="20" t="s">
        <v>125</v>
      </c>
      <c r="O293" s="19">
        <v>43830</v>
      </c>
      <c r="P293" s="19">
        <v>43830</v>
      </c>
    </row>
    <row r="294" spans="1:17" ht="25.5" x14ac:dyDescent="0.25">
      <c r="A294" s="18">
        <v>2019</v>
      </c>
      <c r="B294" s="19">
        <v>43739</v>
      </c>
      <c r="C294" s="19">
        <v>43830</v>
      </c>
      <c r="D294" s="20" t="s">
        <v>50</v>
      </c>
      <c r="E294" s="21" t="s">
        <v>145</v>
      </c>
      <c r="F294" s="21" t="s">
        <v>145</v>
      </c>
      <c r="G294" s="21" t="s">
        <v>145</v>
      </c>
      <c r="H294" s="22" t="s">
        <v>121</v>
      </c>
      <c r="I294" s="21" t="s">
        <v>149</v>
      </c>
      <c r="J294" s="21" t="s">
        <v>150</v>
      </c>
      <c r="K294" s="21" t="s">
        <v>151</v>
      </c>
      <c r="L294" s="18" t="s">
        <v>61</v>
      </c>
      <c r="M294" s="23" t="s">
        <v>124</v>
      </c>
      <c r="N294" s="20" t="s">
        <v>125</v>
      </c>
      <c r="O294" s="19">
        <v>43830</v>
      </c>
      <c r="P294" s="19">
        <v>43830</v>
      </c>
      <c r="Q294" s="36"/>
    </row>
    <row r="295" spans="1:17" ht="25.5" x14ac:dyDescent="0.25">
      <c r="A295" s="18">
        <v>2019</v>
      </c>
      <c r="B295" s="19">
        <v>43739</v>
      </c>
      <c r="C295" s="19">
        <v>43830</v>
      </c>
      <c r="D295" s="20" t="s">
        <v>50</v>
      </c>
      <c r="E295" s="18" t="s">
        <v>364</v>
      </c>
      <c r="F295" s="21" t="s">
        <v>145</v>
      </c>
      <c r="G295" s="21" t="s">
        <v>145</v>
      </c>
      <c r="H295" s="22" t="s">
        <v>121</v>
      </c>
      <c r="I295" s="21" t="s">
        <v>152</v>
      </c>
      <c r="J295" s="21" t="s">
        <v>153</v>
      </c>
      <c r="K295" s="21" t="s">
        <v>154</v>
      </c>
      <c r="L295" s="18" t="s">
        <v>61</v>
      </c>
      <c r="M295" s="23" t="s">
        <v>124</v>
      </c>
      <c r="N295" s="20" t="s">
        <v>125</v>
      </c>
      <c r="O295" s="19">
        <v>43830</v>
      </c>
      <c r="P295" s="19">
        <v>43830</v>
      </c>
    </row>
    <row r="296" spans="1:17" ht="25.5" x14ac:dyDescent="0.25">
      <c r="A296" s="18">
        <v>2019</v>
      </c>
      <c r="B296" s="19">
        <v>43739</v>
      </c>
      <c r="C296" s="19">
        <v>43830</v>
      </c>
      <c r="D296" s="20" t="s">
        <v>50</v>
      </c>
      <c r="E296" s="18" t="s">
        <v>365</v>
      </c>
      <c r="F296" s="21" t="s">
        <v>155</v>
      </c>
      <c r="G296" s="21" t="s">
        <v>156</v>
      </c>
      <c r="H296" s="22" t="s">
        <v>121</v>
      </c>
      <c r="I296" s="21" t="s">
        <v>157</v>
      </c>
      <c r="J296" s="21" t="s">
        <v>158</v>
      </c>
      <c r="K296" s="21" t="s">
        <v>159</v>
      </c>
      <c r="L296" s="18" t="s">
        <v>61</v>
      </c>
      <c r="M296" s="23" t="s">
        <v>124</v>
      </c>
      <c r="N296" s="20" t="s">
        <v>125</v>
      </c>
      <c r="O296" s="19">
        <v>43830</v>
      </c>
      <c r="P296" s="19">
        <v>43830</v>
      </c>
    </row>
    <row r="297" spans="1:17" ht="25.5" x14ac:dyDescent="0.25">
      <c r="A297" s="18">
        <v>2019</v>
      </c>
      <c r="B297" s="19">
        <v>43739</v>
      </c>
      <c r="C297" s="19">
        <v>43830</v>
      </c>
      <c r="D297" s="20" t="s">
        <v>50</v>
      </c>
      <c r="E297" s="18" t="s">
        <v>363</v>
      </c>
      <c r="F297" s="21" t="s">
        <v>160</v>
      </c>
      <c r="G297" s="21" t="s">
        <v>161</v>
      </c>
      <c r="H297" s="22" t="s">
        <v>121</v>
      </c>
      <c r="I297" s="21" t="s">
        <v>162</v>
      </c>
      <c r="J297" s="21" t="s">
        <v>163</v>
      </c>
      <c r="K297" s="21" t="s">
        <v>164</v>
      </c>
      <c r="L297" s="18" t="s">
        <v>61</v>
      </c>
      <c r="M297" s="27" t="s">
        <v>69</v>
      </c>
      <c r="N297" s="20" t="s">
        <v>125</v>
      </c>
      <c r="O297" s="19">
        <v>43830</v>
      </c>
      <c r="P297" s="19">
        <v>43830</v>
      </c>
    </row>
    <row r="298" spans="1:17" ht="25.5" x14ac:dyDescent="0.25">
      <c r="A298" s="18">
        <v>2019</v>
      </c>
      <c r="B298" s="19">
        <v>43739</v>
      </c>
      <c r="C298" s="19">
        <v>43830</v>
      </c>
      <c r="D298" s="20" t="s">
        <v>50</v>
      </c>
      <c r="E298" s="18" t="s">
        <v>363</v>
      </c>
      <c r="F298" s="21" t="s">
        <v>131</v>
      </c>
      <c r="G298" s="21" t="s">
        <v>165</v>
      </c>
      <c r="H298" s="22" t="s">
        <v>121</v>
      </c>
      <c r="I298" s="21" t="s">
        <v>166</v>
      </c>
      <c r="J298" s="21" t="s">
        <v>167</v>
      </c>
      <c r="K298" s="21" t="s">
        <v>168</v>
      </c>
      <c r="L298" s="18" t="s">
        <v>61</v>
      </c>
      <c r="M298" s="23" t="s">
        <v>169</v>
      </c>
      <c r="N298" s="20" t="s">
        <v>125</v>
      </c>
      <c r="O298" s="19">
        <v>43830</v>
      </c>
      <c r="P298" s="19">
        <v>43830</v>
      </c>
    </row>
    <row r="299" spans="1:17" ht="25.5" x14ac:dyDescent="0.25">
      <c r="A299" s="18">
        <v>2019</v>
      </c>
      <c r="B299" s="19">
        <v>43739</v>
      </c>
      <c r="C299" s="19">
        <v>43830</v>
      </c>
      <c r="D299" s="20" t="s">
        <v>50</v>
      </c>
      <c r="E299" s="18" t="s">
        <v>366</v>
      </c>
      <c r="F299" s="21" t="s">
        <v>145</v>
      </c>
      <c r="G299" s="21" t="s">
        <v>145</v>
      </c>
      <c r="H299" s="22" t="s">
        <v>121</v>
      </c>
      <c r="I299" s="21" t="s">
        <v>170</v>
      </c>
      <c r="J299" s="21" t="s">
        <v>91</v>
      </c>
      <c r="K299" s="21" t="s">
        <v>171</v>
      </c>
      <c r="L299" s="18" t="s">
        <v>61</v>
      </c>
      <c r="M299" s="23" t="s">
        <v>124</v>
      </c>
      <c r="N299" s="20" t="s">
        <v>125</v>
      </c>
      <c r="O299" s="19">
        <v>43830</v>
      </c>
      <c r="P299" s="19">
        <v>43830</v>
      </c>
    </row>
    <row r="300" spans="1:17" ht="25.5" x14ac:dyDescent="0.25">
      <c r="A300" s="18">
        <v>2019</v>
      </c>
      <c r="B300" s="19">
        <v>43739</v>
      </c>
      <c r="C300" s="19">
        <v>43830</v>
      </c>
      <c r="D300" s="20" t="s">
        <v>50</v>
      </c>
      <c r="E300" s="21" t="s">
        <v>145</v>
      </c>
      <c r="F300" s="21" t="s">
        <v>145</v>
      </c>
      <c r="G300" s="21" t="s">
        <v>145</v>
      </c>
      <c r="H300" s="22" t="s">
        <v>121</v>
      </c>
      <c r="I300" s="21" t="s">
        <v>176</v>
      </c>
      <c r="J300" s="21" t="s">
        <v>177</v>
      </c>
      <c r="K300" s="21" t="s">
        <v>178</v>
      </c>
      <c r="L300" s="18" t="s">
        <v>61</v>
      </c>
      <c r="M300" s="27" t="s">
        <v>69</v>
      </c>
      <c r="N300" s="20" t="s">
        <v>125</v>
      </c>
      <c r="O300" s="19">
        <v>43830</v>
      </c>
      <c r="P300" s="19">
        <v>43830</v>
      </c>
      <c r="Q300" s="36"/>
    </row>
    <row r="301" spans="1:17" ht="25.5" x14ac:dyDescent="0.25">
      <c r="A301" s="18">
        <v>2019</v>
      </c>
      <c r="B301" s="19">
        <v>43739</v>
      </c>
      <c r="C301" s="19">
        <v>43830</v>
      </c>
      <c r="D301" s="20" t="s">
        <v>50</v>
      </c>
      <c r="E301" s="18" t="s">
        <v>363</v>
      </c>
      <c r="F301" s="21" t="s">
        <v>145</v>
      </c>
      <c r="G301" s="21" t="s">
        <v>145</v>
      </c>
      <c r="H301" s="22" t="s">
        <v>121</v>
      </c>
      <c r="I301" s="21" t="s">
        <v>179</v>
      </c>
      <c r="J301" s="21" t="s">
        <v>180</v>
      </c>
      <c r="K301" s="21" t="s">
        <v>181</v>
      </c>
      <c r="L301" s="18" t="s">
        <v>61</v>
      </c>
      <c r="M301" s="27" t="s">
        <v>69</v>
      </c>
      <c r="N301" s="20" t="s">
        <v>125</v>
      </c>
      <c r="O301" s="19">
        <v>43830</v>
      </c>
      <c r="P301" s="19">
        <v>43830</v>
      </c>
    </row>
    <row r="302" spans="1:17" ht="25.5" x14ac:dyDescent="0.25">
      <c r="A302" s="18">
        <v>2019</v>
      </c>
      <c r="B302" s="19">
        <v>43739</v>
      </c>
      <c r="C302" s="19">
        <v>43830</v>
      </c>
      <c r="D302" s="20" t="s">
        <v>50</v>
      </c>
      <c r="E302" s="18" t="s">
        <v>363</v>
      </c>
      <c r="F302" s="21" t="s">
        <v>63</v>
      </c>
      <c r="G302" s="21" t="s">
        <v>182</v>
      </c>
      <c r="H302" s="22" t="s">
        <v>121</v>
      </c>
      <c r="I302" s="21" t="s">
        <v>183</v>
      </c>
      <c r="J302" s="21" t="s">
        <v>184</v>
      </c>
      <c r="K302" s="21" t="s">
        <v>185</v>
      </c>
      <c r="L302" s="18" t="s">
        <v>61</v>
      </c>
      <c r="M302" s="27" t="s">
        <v>69</v>
      </c>
      <c r="N302" s="20" t="s">
        <v>125</v>
      </c>
      <c r="O302" s="19">
        <v>43830</v>
      </c>
      <c r="P302" s="19">
        <v>43830</v>
      </c>
    </row>
    <row r="303" spans="1:17" ht="25.5" x14ac:dyDescent="0.25">
      <c r="A303" s="18">
        <v>2019</v>
      </c>
      <c r="B303" s="19">
        <v>43739</v>
      </c>
      <c r="C303" s="19">
        <v>43830</v>
      </c>
      <c r="D303" s="20" t="s">
        <v>50</v>
      </c>
      <c r="E303" s="18" t="s">
        <v>160</v>
      </c>
      <c r="F303" s="21" t="s">
        <v>160</v>
      </c>
      <c r="G303" s="21" t="s">
        <v>161</v>
      </c>
      <c r="H303" s="22" t="s">
        <v>121</v>
      </c>
      <c r="I303" s="21" t="s">
        <v>186</v>
      </c>
      <c r="J303" s="21" t="s">
        <v>187</v>
      </c>
      <c r="K303" s="21" t="s">
        <v>144</v>
      </c>
      <c r="L303" s="18" t="s">
        <v>61</v>
      </c>
      <c r="M303" s="23" t="s">
        <v>124</v>
      </c>
      <c r="N303" s="20" t="s">
        <v>125</v>
      </c>
      <c r="O303" s="19">
        <v>43830</v>
      </c>
      <c r="P303" s="19">
        <v>43830</v>
      </c>
      <c r="Q303" s="36"/>
    </row>
    <row r="304" spans="1:17" ht="25.5" x14ac:dyDescent="0.25">
      <c r="A304" s="18">
        <v>2019</v>
      </c>
      <c r="B304" s="19">
        <v>43739</v>
      </c>
      <c r="C304" s="19">
        <v>43830</v>
      </c>
      <c r="D304" s="20" t="s">
        <v>50</v>
      </c>
      <c r="E304" s="18" t="s">
        <v>363</v>
      </c>
      <c r="F304" s="21" t="s">
        <v>145</v>
      </c>
      <c r="G304" s="28" t="s">
        <v>188</v>
      </c>
      <c r="H304" s="22" t="s">
        <v>121</v>
      </c>
      <c r="I304" s="21" t="s">
        <v>189</v>
      </c>
      <c r="J304" s="21" t="s">
        <v>190</v>
      </c>
      <c r="K304" s="21" t="s">
        <v>191</v>
      </c>
      <c r="L304" s="18" t="s">
        <v>61</v>
      </c>
      <c r="M304" s="23" t="s">
        <v>124</v>
      </c>
      <c r="N304" s="20" t="s">
        <v>125</v>
      </c>
      <c r="O304" s="19">
        <v>43830</v>
      </c>
      <c r="P304" s="19">
        <v>43830</v>
      </c>
    </row>
    <row r="305" spans="1:17" ht="25.5" x14ac:dyDescent="0.25">
      <c r="A305" s="18">
        <v>2019</v>
      </c>
      <c r="B305" s="19">
        <v>43739</v>
      </c>
      <c r="C305" s="19">
        <v>43830</v>
      </c>
      <c r="D305" s="20" t="s">
        <v>50</v>
      </c>
      <c r="E305" s="18" t="s">
        <v>363</v>
      </c>
      <c r="F305" s="21" t="s">
        <v>145</v>
      </c>
      <c r="G305" s="21" t="s">
        <v>172</v>
      </c>
      <c r="H305" s="22" t="s">
        <v>121</v>
      </c>
      <c r="I305" s="21" t="s">
        <v>196</v>
      </c>
      <c r="J305" s="21" t="s">
        <v>197</v>
      </c>
      <c r="K305" s="21" t="s">
        <v>198</v>
      </c>
      <c r="L305" s="18" t="s">
        <v>61</v>
      </c>
      <c r="M305" s="23" t="s">
        <v>124</v>
      </c>
      <c r="N305" s="20" t="s">
        <v>125</v>
      </c>
      <c r="O305" s="19">
        <v>43830</v>
      </c>
      <c r="P305" s="19">
        <v>43830</v>
      </c>
      <c r="Q305" s="36"/>
    </row>
    <row r="306" spans="1:17" ht="25.5" x14ac:dyDescent="0.25">
      <c r="A306" s="18">
        <v>2019</v>
      </c>
      <c r="B306" s="19">
        <v>43739</v>
      </c>
      <c r="C306" s="19">
        <v>43830</v>
      </c>
      <c r="D306" s="20" t="s">
        <v>50</v>
      </c>
      <c r="E306" s="18" t="s">
        <v>160</v>
      </c>
      <c r="F306" s="21" t="s">
        <v>160</v>
      </c>
      <c r="G306" s="21" t="s">
        <v>161</v>
      </c>
      <c r="H306" s="22" t="s">
        <v>121</v>
      </c>
      <c r="I306" s="21" t="s">
        <v>202</v>
      </c>
      <c r="J306" s="21" t="s">
        <v>203</v>
      </c>
      <c r="K306" s="21" t="s">
        <v>204</v>
      </c>
      <c r="L306" s="18" t="s">
        <v>61</v>
      </c>
      <c r="M306" s="23" t="s">
        <v>124</v>
      </c>
      <c r="N306" s="20" t="s">
        <v>125</v>
      </c>
      <c r="O306" s="19">
        <v>43830</v>
      </c>
      <c r="P306" s="19">
        <v>43830</v>
      </c>
      <c r="Q306" s="36"/>
    </row>
    <row r="307" spans="1:17" ht="25.5" x14ac:dyDescent="0.25">
      <c r="A307" s="18">
        <v>2019</v>
      </c>
      <c r="B307" s="19">
        <v>43739</v>
      </c>
      <c r="C307" s="19">
        <v>43830</v>
      </c>
      <c r="D307" s="20" t="s">
        <v>50</v>
      </c>
      <c r="E307" s="18" t="s">
        <v>363</v>
      </c>
      <c r="F307" s="18" t="s">
        <v>205</v>
      </c>
      <c r="G307" s="18" t="s">
        <v>172</v>
      </c>
      <c r="H307" s="22" t="s">
        <v>121</v>
      </c>
      <c r="I307" s="18" t="s">
        <v>206</v>
      </c>
      <c r="J307" s="18" t="s">
        <v>150</v>
      </c>
      <c r="K307" s="18" t="s">
        <v>207</v>
      </c>
      <c r="L307" s="18" t="s">
        <v>61</v>
      </c>
      <c r="M307" s="23" t="s">
        <v>124</v>
      </c>
      <c r="N307" s="20" t="s">
        <v>125</v>
      </c>
      <c r="O307" s="19">
        <v>43830</v>
      </c>
      <c r="P307" s="19">
        <v>43830</v>
      </c>
    </row>
    <row r="308" spans="1:17" ht="25.5" x14ac:dyDescent="0.25">
      <c r="A308" s="18">
        <v>2019</v>
      </c>
      <c r="B308" s="19">
        <v>43739</v>
      </c>
      <c r="C308" s="19">
        <v>43830</v>
      </c>
      <c r="D308" s="20" t="s">
        <v>50</v>
      </c>
      <c r="E308" s="18" t="s">
        <v>145</v>
      </c>
      <c r="F308" s="18" t="s">
        <v>145</v>
      </c>
      <c r="G308" s="18" t="s">
        <v>145</v>
      </c>
      <c r="H308" s="22" t="s">
        <v>121</v>
      </c>
      <c r="I308" s="18" t="s">
        <v>208</v>
      </c>
      <c r="J308" s="18" t="s">
        <v>178</v>
      </c>
      <c r="K308" s="18" t="s">
        <v>209</v>
      </c>
      <c r="L308" s="18" t="s">
        <v>61</v>
      </c>
      <c r="M308" s="23" t="s">
        <v>124</v>
      </c>
      <c r="N308" s="20" t="s">
        <v>125</v>
      </c>
      <c r="O308" s="19">
        <v>43830</v>
      </c>
      <c r="P308" s="19">
        <v>43830</v>
      </c>
      <c r="Q308" s="36"/>
    </row>
    <row r="309" spans="1:17" ht="25.5" x14ac:dyDescent="0.25">
      <c r="A309" s="18">
        <v>2019</v>
      </c>
      <c r="B309" s="19">
        <v>43739</v>
      </c>
      <c r="C309" s="19">
        <v>43830</v>
      </c>
      <c r="D309" s="20" t="s">
        <v>50</v>
      </c>
      <c r="E309" s="18" t="s">
        <v>363</v>
      </c>
      <c r="F309" s="18" t="s">
        <v>205</v>
      </c>
      <c r="G309" s="18" t="s">
        <v>172</v>
      </c>
      <c r="H309" s="22" t="s">
        <v>121</v>
      </c>
      <c r="I309" s="18" t="s">
        <v>210</v>
      </c>
      <c r="J309" s="18" t="s">
        <v>211</v>
      </c>
      <c r="K309" s="18" t="s">
        <v>212</v>
      </c>
      <c r="L309" s="18" t="s">
        <v>61</v>
      </c>
      <c r="M309" s="23" t="s">
        <v>124</v>
      </c>
      <c r="N309" s="20" t="s">
        <v>125</v>
      </c>
      <c r="O309" s="19">
        <v>43830</v>
      </c>
      <c r="P309" s="19">
        <v>43830</v>
      </c>
    </row>
    <row r="310" spans="1:17" ht="25.5" x14ac:dyDescent="0.25">
      <c r="A310" s="18">
        <v>2019</v>
      </c>
      <c r="B310" s="19">
        <v>43739</v>
      </c>
      <c r="C310" s="19">
        <v>43830</v>
      </c>
      <c r="D310" s="20" t="s">
        <v>50</v>
      </c>
      <c r="E310" s="18" t="s">
        <v>363</v>
      </c>
      <c r="F310" s="18" t="s">
        <v>172</v>
      </c>
      <c r="G310" s="18" t="s">
        <v>172</v>
      </c>
      <c r="H310" s="22" t="s">
        <v>121</v>
      </c>
      <c r="I310" s="18" t="s">
        <v>213</v>
      </c>
      <c r="J310" s="18" t="s">
        <v>214</v>
      </c>
      <c r="K310" s="18" t="s">
        <v>215</v>
      </c>
      <c r="L310" s="18" t="s">
        <v>61</v>
      </c>
      <c r="M310" s="23" t="s">
        <v>124</v>
      </c>
      <c r="N310" s="20" t="s">
        <v>125</v>
      </c>
      <c r="O310" s="19">
        <v>43830</v>
      </c>
      <c r="P310" s="19">
        <v>43830</v>
      </c>
    </row>
    <row r="311" spans="1:17" ht="25.5" x14ac:dyDescent="0.25">
      <c r="A311" s="18">
        <v>2019</v>
      </c>
      <c r="B311" s="19">
        <v>43739</v>
      </c>
      <c r="C311" s="19">
        <v>43830</v>
      </c>
      <c r="D311" s="20" t="s">
        <v>50</v>
      </c>
      <c r="E311" s="22" t="s">
        <v>367</v>
      </c>
      <c r="F311" s="22" t="s">
        <v>367</v>
      </c>
      <c r="G311" s="22" t="s">
        <v>93</v>
      </c>
      <c r="H311" s="22" t="s">
        <v>121</v>
      </c>
      <c r="I311" s="18" t="s">
        <v>216</v>
      </c>
      <c r="J311" s="18" t="s">
        <v>91</v>
      </c>
      <c r="K311" s="18" t="s">
        <v>217</v>
      </c>
      <c r="L311" s="18" t="s">
        <v>61</v>
      </c>
      <c r="M311" s="23" t="s">
        <v>124</v>
      </c>
      <c r="N311" s="20" t="s">
        <v>125</v>
      </c>
      <c r="O311" s="19">
        <v>43830</v>
      </c>
      <c r="P311" s="19">
        <v>43830</v>
      </c>
      <c r="Q311" s="36"/>
    </row>
    <row r="312" spans="1:17" ht="25.5" x14ac:dyDescent="0.25">
      <c r="A312" s="18">
        <v>2019</v>
      </c>
      <c r="B312" s="19">
        <v>43739</v>
      </c>
      <c r="C312" s="19">
        <v>43830</v>
      </c>
      <c r="D312" s="20" t="s">
        <v>50</v>
      </c>
      <c r="E312" s="18" t="s">
        <v>363</v>
      </c>
      <c r="F312" s="22" t="s">
        <v>218</v>
      </c>
      <c r="G312" s="22" t="s">
        <v>218</v>
      </c>
      <c r="H312" s="22" t="s">
        <v>121</v>
      </c>
      <c r="I312" s="18" t="s">
        <v>219</v>
      </c>
      <c r="J312" s="18" t="s">
        <v>220</v>
      </c>
      <c r="K312" s="18" t="s">
        <v>221</v>
      </c>
      <c r="L312" s="18" t="s">
        <v>61</v>
      </c>
      <c r="M312" s="23" t="s">
        <v>124</v>
      </c>
      <c r="N312" s="20" t="s">
        <v>125</v>
      </c>
      <c r="O312" s="19">
        <v>43830</v>
      </c>
      <c r="P312" s="19">
        <v>43830</v>
      </c>
    </row>
    <row r="313" spans="1:17" ht="25.5" x14ac:dyDescent="0.25">
      <c r="A313" s="18">
        <v>2019</v>
      </c>
      <c r="B313" s="19">
        <v>43739</v>
      </c>
      <c r="C313" s="19">
        <v>43830</v>
      </c>
      <c r="D313" s="20" t="s">
        <v>50</v>
      </c>
      <c r="E313" s="18" t="s">
        <v>363</v>
      </c>
      <c r="F313" s="18" t="s">
        <v>145</v>
      </c>
      <c r="G313" s="18" t="s">
        <v>145</v>
      </c>
      <c r="H313" s="22" t="s">
        <v>121</v>
      </c>
      <c r="I313" s="18" t="s">
        <v>222</v>
      </c>
      <c r="J313" s="18" t="s">
        <v>223</v>
      </c>
      <c r="K313" s="18" t="s">
        <v>164</v>
      </c>
      <c r="L313" s="18" t="s">
        <v>61</v>
      </c>
      <c r="M313" s="23" t="s">
        <v>124</v>
      </c>
      <c r="N313" s="20" t="s">
        <v>125</v>
      </c>
      <c r="O313" s="19">
        <v>43830</v>
      </c>
      <c r="P313" s="19">
        <v>43830</v>
      </c>
    </row>
    <row r="314" spans="1:17" ht="25.5" x14ac:dyDescent="0.25">
      <c r="A314" s="18">
        <v>2019</v>
      </c>
      <c r="B314" s="19">
        <v>43739</v>
      </c>
      <c r="C314" s="19">
        <v>43830</v>
      </c>
      <c r="D314" s="20" t="s">
        <v>50</v>
      </c>
      <c r="E314" s="18" t="s">
        <v>363</v>
      </c>
      <c r="F314" s="18" t="s">
        <v>145</v>
      </c>
      <c r="G314" s="18" t="s">
        <v>145</v>
      </c>
      <c r="H314" s="22" t="s">
        <v>121</v>
      </c>
      <c r="I314" s="18" t="s">
        <v>224</v>
      </c>
      <c r="J314" s="18" t="s">
        <v>225</v>
      </c>
      <c r="K314" s="18" t="s">
        <v>195</v>
      </c>
      <c r="L314" s="18" t="s">
        <v>61</v>
      </c>
      <c r="M314" s="23" t="s">
        <v>124</v>
      </c>
      <c r="N314" s="20" t="s">
        <v>125</v>
      </c>
      <c r="O314" s="19">
        <v>43830</v>
      </c>
      <c r="P314" s="19">
        <v>43830</v>
      </c>
    </row>
    <row r="315" spans="1:17" ht="25.5" x14ac:dyDescent="0.25">
      <c r="A315" s="18">
        <v>2019</v>
      </c>
      <c r="B315" s="19">
        <v>43739</v>
      </c>
      <c r="C315" s="19">
        <v>43830</v>
      </c>
      <c r="D315" s="20" t="s">
        <v>50</v>
      </c>
      <c r="E315" s="18" t="s">
        <v>368</v>
      </c>
      <c r="F315" s="18" t="s">
        <v>226</v>
      </c>
      <c r="G315" s="18" t="s">
        <v>227</v>
      </c>
      <c r="H315" s="22" t="s">
        <v>121</v>
      </c>
      <c r="I315" s="18" t="s">
        <v>228</v>
      </c>
      <c r="J315" s="18" t="s">
        <v>229</v>
      </c>
      <c r="K315" s="18" t="s">
        <v>230</v>
      </c>
      <c r="L315" s="18" t="s">
        <v>61</v>
      </c>
      <c r="M315" s="23" t="s">
        <v>124</v>
      </c>
      <c r="N315" s="20" t="s">
        <v>125</v>
      </c>
      <c r="O315" s="19">
        <v>43830</v>
      </c>
      <c r="P315" s="19">
        <v>43830</v>
      </c>
    </row>
    <row r="316" spans="1:17" ht="25.5" x14ac:dyDescent="0.25">
      <c r="A316" s="18">
        <v>2019</v>
      </c>
      <c r="B316" s="19">
        <v>43739</v>
      </c>
      <c r="C316" s="19">
        <v>43830</v>
      </c>
      <c r="D316" s="20" t="s">
        <v>50</v>
      </c>
      <c r="E316" s="18" t="s">
        <v>161</v>
      </c>
      <c r="F316" s="18" t="s">
        <v>161</v>
      </c>
      <c r="G316" s="18" t="s">
        <v>161</v>
      </c>
      <c r="H316" s="22" t="s">
        <v>121</v>
      </c>
      <c r="I316" s="18" t="s">
        <v>231</v>
      </c>
      <c r="J316" s="18" t="s">
        <v>106</v>
      </c>
      <c r="K316" s="18" t="s">
        <v>232</v>
      </c>
      <c r="L316" s="18" t="s">
        <v>61</v>
      </c>
      <c r="M316" s="23" t="s">
        <v>124</v>
      </c>
      <c r="N316" s="20" t="s">
        <v>125</v>
      </c>
      <c r="O316" s="19">
        <v>43830</v>
      </c>
      <c r="P316" s="19">
        <v>43830</v>
      </c>
      <c r="Q316" s="36"/>
    </row>
    <row r="317" spans="1:17" ht="25.5" x14ac:dyDescent="0.25">
      <c r="A317" s="18">
        <v>2019</v>
      </c>
      <c r="B317" s="19">
        <v>43739</v>
      </c>
      <c r="C317" s="19">
        <v>43830</v>
      </c>
      <c r="D317" s="20" t="s">
        <v>50</v>
      </c>
      <c r="E317" s="18" t="s">
        <v>236</v>
      </c>
      <c r="F317" s="18" t="s">
        <v>236</v>
      </c>
      <c r="G317" s="22" t="s">
        <v>237</v>
      </c>
      <c r="H317" s="22" t="s">
        <v>121</v>
      </c>
      <c r="I317" s="18" t="s">
        <v>238</v>
      </c>
      <c r="J317" s="18" t="s">
        <v>239</v>
      </c>
      <c r="K317" s="18" t="s">
        <v>240</v>
      </c>
      <c r="L317" s="18" t="s">
        <v>61</v>
      </c>
      <c r="M317" s="23" t="s">
        <v>124</v>
      </c>
      <c r="N317" s="20" t="s">
        <v>125</v>
      </c>
      <c r="O317" s="19">
        <v>43830</v>
      </c>
      <c r="P317" s="19">
        <v>43830</v>
      </c>
      <c r="Q317" s="36"/>
    </row>
    <row r="318" spans="1:17" ht="25.5" x14ac:dyDescent="0.25">
      <c r="A318" s="18">
        <v>2019</v>
      </c>
      <c r="B318" s="19">
        <v>43739</v>
      </c>
      <c r="C318" s="19">
        <v>43830</v>
      </c>
      <c r="D318" s="20" t="s">
        <v>50</v>
      </c>
      <c r="E318" s="18" t="s">
        <v>363</v>
      </c>
      <c r="F318" s="18" t="s">
        <v>145</v>
      </c>
      <c r="G318" s="18" t="s">
        <v>145</v>
      </c>
      <c r="H318" s="22" t="s">
        <v>121</v>
      </c>
      <c r="I318" s="18" t="s">
        <v>241</v>
      </c>
      <c r="J318" s="18" t="s">
        <v>242</v>
      </c>
      <c r="K318" s="18" t="s">
        <v>243</v>
      </c>
      <c r="L318" s="18" t="s">
        <v>61</v>
      </c>
      <c r="M318" s="23" t="s">
        <v>124</v>
      </c>
      <c r="N318" s="20" t="s">
        <v>125</v>
      </c>
      <c r="O318" s="19">
        <v>43830</v>
      </c>
      <c r="P318" s="19">
        <v>43830</v>
      </c>
    </row>
    <row r="319" spans="1:17" ht="25.5" x14ac:dyDescent="0.25">
      <c r="A319" s="18">
        <v>2019</v>
      </c>
      <c r="B319" s="19">
        <v>43739</v>
      </c>
      <c r="C319" s="19">
        <v>43830</v>
      </c>
      <c r="D319" s="20" t="s">
        <v>50</v>
      </c>
      <c r="E319" s="18" t="s">
        <v>369</v>
      </c>
      <c r="F319" s="18" t="s">
        <v>145</v>
      </c>
      <c r="G319" s="18" t="s">
        <v>145</v>
      </c>
      <c r="H319" s="22" t="s">
        <v>121</v>
      </c>
      <c r="I319" s="18" t="s">
        <v>244</v>
      </c>
      <c r="J319" s="18" t="s">
        <v>245</v>
      </c>
      <c r="K319" s="18" t="s">
        <v>246</v>
      </c>
      <c r="L319" s="18" t="s">
        <v>61</v>
      </c>
      <c r="M319" s="23" t="s">
        <v>124</v>
      </c>
      <c r="N319" s="20" t="s">
        <v>125</v>
      </c>
      <c r="O319" s="19">
        <v>43830</v>
      </c>
      <c r="P319" s="19">
        <v>43830</v>
      </c>
    </row>
    <row r="320" spans="1:17" ht="25.5" x14ac:dyDescent="0.25">
      <c r="A320" s="18">
        <v>2019</v>
      </c>
      <c r="B320" s="19">
        <v>43739</v>
      </c>
      <c r="C320" s="19">
        <v>43830</v>
      </c>
      <c r="D320" s="20" t="s">
        <v>50</v>
      </c>
      <c r="E320" s="18" t="s">
        <v>205</v>
      </c>
      <c r="F320" s="18" t="s">
        <v>205</v>
      </c>
      <c r="G320" s="18" t="s">
        <v>205</v>
      </c>
      <c r="H320" s="22" t="s">
        <v>121</v>
      </c>
      <c r="I320" s="18" t="s">
        <v>257</v>
      </c>
      <c r="J320" s="18" t="s">
        <v>258</v>
      </c>
      <c r="K320" s="18" t="s">
        <v>259</v>
      </c>
      <c r="L320" s="18" t="s">
        <v>61</v>
      </c>
      <c r="M320" s="23" t="s">
        <v>124</v>
      </c>
      <c r="N320" s="20" t="s">
        <v>125</v>
      </c>
      <c r="O320" s="19">
        <v>43830</v>
      </c>
      <c r="P320" s="19">
        <v>43830</v>
      </c>
      <c r="Q320" s="36"/>
    </row>
    <row r="321" spans="1:17" ht="25.5" x14ac:dyDescent="0.25">
      <c r="A321" s="18">
        <v>2019</v>
      </c>
      <c r="B321" s="19">
        <v>43739</v>
      </c>
      <c r="C321" s="19">
        <v>43830</v>
      </c>
      <c r="D321" s="20" t="s">
        <v>50</v>
      </c>
      <c r="E321" s="18" t="s">
        <v>370</v>
      </c>
      <c r="F321" s="18" t="s">
        <v>260</v>
      </c>
      <c r="G321" s="18" t="s">
        <v>260</v>
      </c>
      <c r="H321" s="22" t="s">
        <v>121</v>
      </c>
      <c r="I321" s="18" t="s">
        <v>261</v>
      </c>
      <c r="J321" s="18" t="s">
        <v>262</v>
      </c>
      <c r="K321" s="18" t="s">
        <v>153</v>
      </c>
      <c r="L321" s="18" t="s">
        <v>61</v>
      </c>
      <c r="M321" s="23" t="s">
        <v>124</v>
      </c>
      <c r="N321" s="20" t="s">
        <v>125</v>
      </c>
      <c r="O321" s="19">
        <v>43830</v>
      </c>
      <c r="P321" s="19">
        <v>43830</v>
      </c>
    </row>
    <row r="322" spans="1:17" ht="25.5" x14ac:dyDescent="0.25">
      <c r="A322" s="18">
        <v>2019</v>
      </c>
      <c r="B322" s="19">
        <v>43739</v>
      </c>
      <c r="C322" s="19">
        <v>43830</v>
      </c>
      <c r="D322" s="20" t="s">
        <v>50</v>
      </c>
      <c r="E322" s="18" t="s">
        <v>364</v>
      </c>
      <c r="F322" s="18" t="s">
        <v>260</v>
      </c>
      <c r="G322" s="18" t="s">
        <v>260</v>
      </c>
      <c r="H322" s="22" t="s">
        <v>121</v>
      </c>
      <c r="I322" s="18" t="s">
        <v>152</v>
      </c>
      <c r="J322" s="18" t="s">
        <v>153</v>
      </c>
      <c r="K322" s="18" t="s">
        <v>154</v>
      </c>
      <c r="L322" s="18" t="s">
        <v>61</v>
      </c>
      <c r="M322" s="23" t="s">
        <v>124</v>
      </c>
      <c r="N322" s="20" t="s">
        <v>125</v>
      </c>
      <c r="O322" s="19">
        <v>43830</v>
      </c>
      <c r="P322" s="19">
        <v>43830</v>
      </c>
    </row>
    <row r="323" spans="1:17" ht="25.5" x14ac:dyDescent="0.25">
      <c r="A323" s="18">
        <v>2019</v>
      </c>
      <c r="B323" s="19">
        <v>43739</v>
      </c>
      <c r="C323" s="19">
        <v>43830</v>
      </c>
      <c r="D323" s="20" t="s">
        <v>50</v>
      </c>
      <c r="E323" s="18" t="s">
        <v>205</v>
      </c>
      <c r="F323" s="18" t="s">
        <v>205</v>
      </c>
      <c r="G323" s="18" t="s">
        <v>172</v>
      </c>
      <c r="H323" s="22" t="s">
        <v>121</v>
      </c>
      <c r="I323" s="18" t="s">
        <v>263</v>
      </c>
      <c r="J323" s="18" t="s">
        <v>101</v>
      </c>
      <c r="K323" s="18" t="s">
        <v>264</v>
      </c>
      <c r="L323" s="18" t="s">
        <v>61</v>
      </c>
      <c r="M323" s="23" t="s">
        <v>124</v>
      </c>
      <c r="N323" s="20" t="s">
        <v>125</v>
      </c>
      <c r="O323" s="19">
        <v>43830</v>
      </c>
      <c r="P323" s="19">
        <v>43830</v>
      </c>
      <c r="Q323" s="36"/>
    </row>
    <row r="324" spans="1:17" ht="25.5" x14ac:dyDescent="0.25">
      <c r="A324" s="18">
        <v>2019</v>
      </c>
      <c r="B324" s="19">
        <v>43739</v>
      </c>
      <c r="C324" s="19">
        <v>43830</v>
      </c>
      <c r="D324" s="20" t="s">
        <v>50</v>
      </c>
      <c r="E324" s="18" t="s">
        <v>371</v>
      </c>
      <c r="F324" s="18" t="s">
        <v>205</v>
      </c>
      <c r="G324" s="18" t="s">
        <v>172</v>
      </c>
      <c r="H324" s="22" t="s">
        <v>121</v>
      </c>
      <c r="I324" s="18" t="s">
        <v>265</v>
      </c>
      <c r="J324" s="18" t="s">
        <v>88</v>
      </c>
      <c r="K324" s="18" t="s">
        <v>266</v>
      </c>
      <c r="L324" s="18" t="s">
        <v>61</v>
      </c>
      <c r="M324" s="23" t="s">
        <v>124</v>
      </c>
      <c r="N324" s="20" t="s">
        <v>125</v>
      </c>
      <c r="O324" s="19">
        <v>43830</v>
      </c>
      <c r="P324" s="19">
        <v>43830</v>
      </c>
    </row>
    <row r="325" spans="1:17" ht="25.5" x14ac:dyDescent="0.25">
      <c r="A325" s="18">
        <v>2019</v>
      </c>
      <c r="B325" s="19">
        <v>43739</v>
      </c>
      <c r="C325" s="19">
        <v>43830</v>
      </c>
      <c r="D325" s="20" t="s">
        <v>50</v>
      </c>
      <c r="E325" s="18" t="s">
        <v>363</v>
      </c>
      <c r="F325" s="18" t="s">
        <v>172</v>
      </c>
      <c r="G325" s="18" t="s">
        <v>172</v>
      </c>
      <c r="H325" s="22" t="s">
        <v>121</v>
      </c>
      <c r="I325" s="18" t="s">
        <v>267</v>
      </c>
      <c r="J325" s="18" t="s">
        <v>268</v>
      </c>
      <c r="K325" s="18" t="s">
        <v>269</v>
      </c>
      <c r="L325" s="18" t="s">
        <v>61</v>
      </c>
      <c r="M325" s="23" t="s">
        <v>124</v>
      </c>
      <c r="N325" s="20" t="s">
        <v>125</v>
      </c>
      <c r="O325" s="19">
        <v>43830</v>
      </c>
      <c r="P325" s="19">
        <v>43830</v>
      </c>
    </row>
    <row r="326" spans="1:17" ht="25.5" x14ac:dyDescent="0.25">
      <c r="A326" s="18">
        <v>2019</v>
      </c>
      <c r="B326" s="19">
        <v>43739</v>
      </c>
      <c r="C326" s="19">
        <v>43830</v>
      </c>
      <c r="D326" s="20" t="s">
        <v>50</v>
      </c>
      <c r="E326" s="18" t="s">
        <v>372</v>
      </c>
      <c r="F326" s="22" t="s">
        <v>272</v>
      </c>
      <c r="G326" s="22" t="s">
        <v>272</v>
      </c>
      <c r="H326" s="22" t="s">
        <v>121</v>
      </c>
      <c r="I326" s="18" t="s">
        <v>273</v>
      </c>
      <c r="J326" s="18" t="s">
        <v>274</v>
      </c>
      <c r="K326" s="18" t="s">
        <v>275</v>
      </c>
      <c r="L326" s="18" t="s">
        <v>61</v>
      </c>
      <c r="M326" s="23" t="s">
        <v>124</v>
      </c>
      <c r="N326" s="20" t="s">
        <v>125</v>
      </c>
      <c r="O326" s="19">
        <v>43830</v>
      </c>
      <c r="P326" s="19">
        <v>43830</v>
      </c>
    </row>
    <row r="327" spans="1:17" ht="25.5" x14ac:dyDescent="0.25">
      <c r="A327" s="18">
        <v>2019</v>
      </c>
      <c r="B327" s="19">
        <v>43739</v>
      </c>
      <c r="C327" s="19">
        <v>43830</v>
      </c>
      <c r="D327" s="20" t="s">
        <v>50</v>
      </c>
      <c r="E327" s="18" t="s">
        <v>205</v>
      </c>
      <c r="F327" s="18" t="s">
        <v>205</v>
      </c>
      <c r="G327" s="18" t="s">
        <v>276</v>
      </c>
      <c r="H327" s="22" t="s">
        <v>121</v>
      </c>
      <c r="I327" s="18" t="s">
        <v>277</v>
      </c>
      <c r="J327" s="18" t="s">
        <v>191</v>
      </c>
      <c r="K327" s="18" t="s">
        <v>278</v>
      </c>
      <c r="L327" s="18" t="s">
        <v>61</v>
      </c>
      <c r="M327" s="23" t="s">
        <v>124</v>
      </c>
      <c r="N327" s="20" t="s">
        <v>125</v>
      </c>
      <c r="O327" s="19">
        <v>43830</v>
      </c>
      <c r="P327" s="19">
        <v>43830</v>
      </c>
      <c r="Q327" s="36"/>
    </row>
    <row r="328" spans="1:17" ht="25.5" x14ac:dyDescent="0.25">
      <c r="A328" s="18">
        <v>2019</v>
      </c>
      <c r="B328" s="19">
        <v>43739</v>
      </c>
      <c r="C328" s="19">
        <v>43830</v>
      </c>
      <c r="D328" s="20" t="s">
        <v>50</v>
      </c>
      <c r="E328" s="18" t="s">
        <v>172</v>
      </c>
      <c r="F328" s="18" t="s">
        <v>172</v>
      </c>
      <c r="G328" s="18" t="s">
        <v>161</v>
      </c>
      <c r="H328" s="22" t="s">
        <v>121</v>
      </c>
      <c r="I328" s="18" t="s">
        <v>139</v>
      </c>
      <c r="J328" s="18" t="s">
        <v>279</v>
      </c>
      <c r="K328" s="18" t="s">
        <v>171</v>
      </c>
      <c r="L328" s="18" t="s">
        <v>61</v>
      </c>
      <c r="M328" s="23" t="s">
        <v>124</v>
      </c>
      <c r="N328" s="20" t="s">
        <v>125</v>
      </c>
      <c r="O328" s="19">
        <v>43830</v>
      </c>
      <c r="P328" s="19">
        <v>43830</v>
      </c>
      <c r="Q328" s="36"/>
    </row>
    <row r="329" spans="1:17" ht="38.25" x14ac:dyDescent="0.25">
      <c r="A329" s="18">
        <v>2019</v>
      </c>
      <c r="B329" s="19">
        <v>43739</v>
      </c>
      <c r="C329" s="19">
        <v>43830</v>
      </c>
      <c r="D329" s="20" t="s">
        <v>50</v>
      </c>
      <c r="E329" s="18" t="s">
        <v>260</v>
      </c>
      <c r="F329" s="18" t="s">
        <v>260</v>
      </c>
      <c r="G329" s="22" t="s">
        <v>280</v>
      </c>
      <c r="H329" s="22" t="s">
        <v>121</v>
      </c>
      <c r="I329" s="18" t="s">
        <v>281</v>
      </c>
      <c r="J329" s="18" t="s">
        <v>223</v>
      </c>
      <c r="K329" s="18" t="s">
        <v>164</v>
      </c>
      <c r="L329" s="18" t="s">
        <v>61</v>
      </c>
      <c r="M329" s="23" t="s">
        <v>124</v>
      </c>
      <c r="N329" s="20" t="s">
        <v>125</v>
      </c>
      <c r="O329" s="19">
        <v>43830</v>
      </c>
      <c r="P329" s="19">
        <v>43830</v>
      </c>
      <c r="Q329" s="36"/>
    </row>
    <row r="330" spans="1:17" ht="25.5" x14ac:dyDescent="0.25">
      <c r="A330" s="18">
        <v>2019</v>
      </c>
      <c r="B330" s="19">
        <v>43739</v>
      </c>
      <c r="C330" s="19">
        <v>43830</v>
      </c>
      <c r="D330" s="20" t="s">
        <v>50</v>
      </c>
      <c r="E330" s="18" t="s">
        <v>373</v>
      </c>
      <c r="F330" s="18" t="s">
        <v>205</v>
      </c>
      <c r="G330" s="18" t="s">
        <v>276</v>
      </c>
      <c r="H330" s="22" t="s">
        <v>121</v>
      </c>
      <c r="I330" s="18" t="s">
        <v>284</v>
      </c>
      <c r="J330" s="18" t="s">
        <v>187</v>
      </c>
      <c r="K330" s="18" t="s">
        <v>211</v>
      </c>
      <c r="L330" s="18" t="s">
        <v>61</v>
      </c>
      <c r="M330" s="23" t="s">
        <v>124</v>
      </c>
      <c r="N330" s="20" t="s">
        <v>125</v>
      </c>
      <c r="O330" s="19">
        <v>43830</v>
      </c>
      <c r="P330" s="19">
        <v>43830</v>
      </c>
    </row>
    <row r="331" spans="1:17" ht="25.5" x14ac:dyDescent="0.25">
      <c r="A331" s="18">
        <v>2019</v>
      </c>
      <c r="B331" s="19">
        <v>43739</v>
      </c>
      <c r="C331" s="19">
        <v>43830</v>
      </c>
      <c r="D331" s="20" t="s">
        <v>50</v>
      </c>
      <c r="E331" s="18" t="s">
        <v>285</v>
      </c>
      <c r="F331" s="18" t="s">
        <v>285</v>
      </c>
      <c r="G331" s="22" t="s">
        <v>286</v>
      </c>
      <c r="H331" s="22" t="s">
        <v>121</v>
      </c>
      <c r="I331" s="18" t="s">
        <v>287</v>
      </c>
      <c r="J331" s="18" t="s">
        <v>288</v>
      </c>
      <c r="K331" s="18" t="s">
        <v>289</v>
      </c>
      <c r="L331" s="18" t="s">
        <v>61</v>
      </c>
      <c r="M331" s="23" t="s">
        <v>124</v>
      </c>
      <c r="N331" s="20" t="s">
        <v>125</v>
      </c>
      <c r="O331" s="19">
        <v>43830</v>
      </c>
      <c r="P331" s="19">
        <v>43830</v>
      </c>
      <c r="Q331" s="36"/>
    </row>
    <row r="332" spans="1:17" ht="25.5" x14ac:dyDescent="0.25">
      <c r="A332" s="18">
        <v>2019</v>
      </c>
      <c r="B332" s="19">
        <v>43739</v>
      </c>
      <c r="C332" s="19">
        <v>43830</v>
      </c>
      <c r="D332" s="20" t="s">
        <v>50</v>
      </c>
      <c r="E332" s="18" t="s">
        <v>363</v>
      </c>
      <c r="F332" s="18" t="s">
        <v>126</v>
      </c>
      <c r="G332" s="18" t="s">
        <v>276</v>
      </c>
      <c r="H332" s="22" t="s">
        <v>121</v>
      </c>
      <c r="I332" s="18" t="s">
        <v>290</v>
      </c>
      <c r="J332" s="18" t="s">
        <v>215</v>
      </c>
      <c r="K332" s="18" t="s">
        <v>207</v>
      </c>
      <c r="L332" s="18" t="s">
        <v>61</v>
      </c>
      <c r="M332" s="23" t="s">
        <v>124</v>
      </c>
      <c r="N332" s="20" t="s">
        <v>125</v>
      </c>
      <c r="O332" s="19">
        <v>43830</v>
      </c>
      <c r="P332" s="19">
        <v>43830</v>
      </c>
    </row>
    <row r="333" spans="1:17" ht="25.5" x14ac:dyDescent="0.25">
      <c r="A333" s="18">
        <v>2019</v>
      </c>
      <c r="B333" s="19">
        <v>43739</v>
      </c>
      <c r="C333" s="19">
        <v>43830</v>
      </c>
      <c r="D333" s="20" t="s">
        <v>50</v>
      </c>
      <c r="E333" s="18" t="s">
        <v>161</v>
      </c>
      <c r="F333" s="18" t="s">
        <v>161</v>
      </c>
      <c r="G333" s="18" t="s">
        <v>161</v>
      </c>
      <c r="H333" s="22" t="s">
        <v>121</v>
      </c>
      <c r="I333" s="18" t="s">
        <v>291</v>
      </c>
      <c r="J333" s="18" t="s">
        <v>292</v>
      </c>
      <c r="K333" s="18" t="s">
        <v>293</v>
      </c>
      <c r="L333" s="18" t="s">
        <v>61</v>
      </c>
      <c r="M333" s="23" t="s">
        <v>124</v>
      </c>
      <c r="N333" s="20" t="s">
        <v>125</v>
      </c>
      <c r="O333" s="19">
        <v>43830</v>
      </c>
      <c r="P333" s="19">
        <v>43830</v>
      </c>
      <c r="Q333" s="36"/>
    </row>
    <row r="334" spans="1:17" ht="25.5" x14ac:dyDescent="0.25">
      <c r="A334" s="18">
        <v>2019</v>
      </c>
      <c r="B334" s="19">
        <v>43739</v>
      </c>
      <c r="C334" s="19">
        <v>43830</v>
      </c>
      <c r="D334" s="20" t="s">
        <v>50</v>
      </c>
      <c r="E334" s="18" t="s">
        <v>161</v>
      </c>
      <c r="F334" s="18" t="s">
        <v>161</v>
      </c>
      <c r="G334" s="22" t="s">
        <v>294</v>
      </c>
      <c r="H334" s="22" t="s">
        <v>121</v>
      </c>
      <c r="I334" s="18" t="s">
        <v>295</v>
      </c>
      <c r="J334" s="18" t="s">
        <v>296</v>
      </c>
      <c r="K334" s="18" t="s">
        <v>106</v>
      </c>
      <c r="L334" s="18" t="s">
        <v>61</v>
      </c>
      <c r="M334" s="23" t="s">
        <v>124</v>
      </c>
      <c r="N334" s="20" t="s">
        <v>125</v>
      </c>
      <c r="O334" s="19">
        <v>43830</v>
      </c>
      <c r="P334" s="19">
        <v>43830</v>
      </c>
      <c r="Q334" s="36"/>
    </row>
    <row r="335" spans="1:17" ht="25.5" x14ac:dyDescent="0.25">
      <c r="A335" s="18">
        <v>2019</v>
      </c>
      <c r="B335" s="19">
        <v>43739</v>
      </c>
      <c r="C335" s="19">
        <v>43830</v>
      </c>
      <c r="D335" s="20" t="s">
        <v>50</v>
      </c>
      <c r="E335" s="18" t="s">
        <v>260</v>
      </c>
      <c r="F335" s="18" t="s">
        <v>260</v>
      </c>
      <c r="G335" s="22" t="s">
        <v>297</v>
      </c>
      <c r="H335" s="22" t="s">
        <v>121</v>
      </c>
      <c r="I335" s="18" t="s">
        <v>298</v>
      </c>
      <c r="J335" s="18" t="s">
        <v>299</v>
      </c>
      <c r="K335" s="18" t="s">
        <v>300</v>
      </c>
      <c r="L335" s="18" t="s">
        <v>61</v>
      </c>
      <c r="M335" s="23" t="s">
        <v>124</v>
      </c>
      <c r="N335" s="20" t="s">
        <v>125</v>
      </c>
      <c r="O335" s="19">
        <v>43830</v>
      </c>
      <c r="P335" s="19">
        <v>43830</v>
      </c>
      <c r="Q335" s="36"/>
    </row>
    <row r="336" spans="1:17" ht="25.5" x14ac:dyDescent="0.25">
      <c r="A336" s="18">
        <v>2019</v>
      </c>
      <c r="B336" s="19">
        <v>43739</v>
      </c>
      <c r="C336" s="19">
        <v>43830</v>
      </c>
      <c r="D336" s="20" t="s">
        <v>50</v>
      </c>
      <c r="E336" s="18" t="s">
        <v>363</v>
      </c>
      <c r="F336" s="18" t="s">
        <v>145</v>
      </c>
      <c r="G336" s="22" t="s">
        <v>302</v>
      </c>
      <c r="H336" s="22" t="s">
        <v>121</v>
      </c>
      <c r="I336" s="18" t="s">
        <v>304</v>
      </c>
      <c r="J336" s="18" t="s">
        <v>305</v>
      </c>
      <c r="K336" s="18" t="s">
        <v>306</v>
      </c>
      <c r="L336" s="18" t="s">
        <v>61</v>
      </c>
      <c r="M336" s="23" t="s">
        <v>124</v>
      </c>
      <c r="N336" s="20" t="s">
        <v>125</v>
      </c>
      <c r="O336" s="19">
        <v>43830</v>
      </c>
      <c r="P336" s="19">
        <v>43830</v>
      </c>
    </row>
    <row r="337" spans="1:17" ht="25.5" x14ac:dyDescent="0.25">
      <c r="A337" s="18">
        <v>2019</v>
      </c>
      <c r="B337" s="19">
        <v>43739</v>
      </c>
      <c r="C337" s="19">
        <v>43830</v>
      </c>
      <c r="D337" s="20" t="s">
        <v>50</v>
      </c>
      <c r="E337" s="18" t="s">
        <v>260</v>
      </c>
      <c r="F337" s="18" t="s">
        <v>260</v>
      </c>
      <c r="G337" s="18" t="s">
        <v>260</v>
      </c>
      <c r="H337" s="22" t="s">
        <v>121</v>
      </c>
      <c r="I337" s="18" t="s">
        <v>307</v>
      </c>
      <c r="J337" s="18" t="s">
        <v>159</v>
      </c>
      <c r="K337" s="18" t="s">
        <v>308</v>
      </c>
      <c r="L337" s="18" t="s">
        <v>61</v>
      </c>
      <c r="M337" s="23" t="s">
        <v>124</v>
      </c>
      <c r="N337" s="20" t="s">
        <v>125</v>
      </c>
      <c r="O337" s="19">
        <v>43830</v>
      </c>
      <c r="P337" s="19">
        <v>43830</v>
      </c>
      <c r="Q337" s="36"/>
    </row>
    <row r="338" spans="1:17" ht="25.5" x14ac:dyDescent="0.25">
      <c r="A338" s="18">
        <v>2019</v>
      </c>
      <c r="B338" s="19">
        <v>43739</v>
      </c>
      <c r="C338" s="19">
        <v>43830</v>
      </c>
      <c r="D338" s="20" t="s">
        <v>50</v>
      </c>
      <c r="E338" s="18" t="s">
        <v>363</v>
      </c>
      <c r="F338" s="18" t="s">
        <v>260</v>
      </c>
      <c r="G338" s="18" t="s">
        <v>260</v>
      </c>
      <c r="H338" s="22" t="s">
        <v>121</v>
      </c>
      <c r="I338" s="18" t="s">
        <v>309</v>
      </c>
      <c r="J338" s="18" t="s">
        <v>310</v>
      </c>
      <c r="K338" s="18" t="s">
        <v>229</v>
      </c>
      <c r="L338" s="18" t="s">
        <v>61</v>
      </c>
      <c r="M338" s="23" t="s">
        <v>124</v>
      </c>
      <c r="N338" s="20" t="s">
        <v>125</v>
      </c>
      <c r="O338" s="19">
        <v>43830</v>
      </c>
      <c r="P338" s="19">
        <v>43830</v>
      </c>
    </row>
    <row r="339" spans="1:17" ht="25.5" x14ac:dyDescent="0.25">
      <c r="A339" s="18">
        <v>2019</v>
      </c>
      <c r="B339" s="19">
        <v>43739</v>
      </c>
      <c r="C339" s="19">
        <v>43830</v>
      </c>
      <c r="D339" s="20" t="s">
        <v>50</v>
      </c>
      <c r="E339" s="18" t="s">
        <v>363</v>
      </c>
      <c r="F339" s="18" t="s">
        <v>161</v>
      </c>
      <c r="G339" s="22" t="s">
        <v>311</v>
      </c>
      <c r="H339" s="22" t="s">
        <v>121</v>
      </c>
      <c r="I339" s="18" t="s">
        <v>312</v>
      </c>
      <c r="J339" s="18" t="s">
        <v>313</v>
      </c>
      <c r="K339" s="18" t="s">
        <v>314</v>
      </c>
      <c r="L339" s="18" t="s">
        <v>61</v>
      </c>
      <c r="M339" s="23" t="s">
        <v>124</v>
      </c>
      <c r="N339" s="20" t="s">
        <v>125</v>
      </c>
      <c r="O339" s="19">
        <v>43830</v>
      </c>
      <c r="P339" s="19">
        <v>43830</v>
      </c>
    </row>
    <row r="340" spans="1:17" ht="25.5" x14ac:dyDescent="0.25">
      <c r="A340" s="18">
        <v>2019</v>
      </c>
      <c r="B340" s="19">
        <v>43739</v>
      </c>
      <c r="C340" s="19">
        <v>43830</v>
      </c>
      <c r="D340" s="20" t="s">
        <v>50</v>
      </c>
      <c r="E340" s="18" t="s">
        <v>363</v>
      </c>
      <c r="F340" s="18" t="s">
        <v>172</v>
      </c>
      <c r="G340" s="18" t="s">
        <v>172</v>
      </c>
      <c r="H340" s="22" t="s">
        <v>121</v>
      </c>
      <c r="I340" s="18" t="s">
        <v>315</v>
      </c>
      <c r="J340" s="18" t="s">
        <v>316</v>
      </c>
      <c r="K340" s="18"/>
      <c r="L340" s="18" t="s">
        <v>61</v>
      </c>
      <c r="M340" s="23" t="s">
        <v>124</v>
      </c>
      <c r="N340" s="20" t="s">
        <v>125</v>
      </c>
      <c r="O340" s="19">
        <v>43830</v>
      </c>
      <c r="P340" s="19">
        <v>43830</v>
      </c>
    </row>
    <row r="341" spans="1:17" ht="25.5" x14ac:dyDescent="0.25">
      <c r="A341" s="18">
        <v>2019</v>
      </c>
      <c r="B341" s="19">
        <v>43739</v>
      </c>
      <c r="C341" s="19">
        <v>43830</v>
      </c>
      <c r="D341" s="20" t="s">
        <v>50</v>
      </c>
      <c r="E341" s="18" t="s">
        <v>285</v>
      </c>
      <c r="F341" s="18" t="s">
        <v>285</v>
      </c>
      <c r="G341" s="18" t="s">
        <v>285</v>
      </c>
      <c r="H341" s="22" t="s">
        <v>121</v>
      </c>
      <c r="I341" s="18" t="s">
        <v>317</v>
      </c>
      <c r="J341" s="18" t="s">
        <v>310</v>
      </c>
      <c r="K341" s="18" t="s">
        <v>300</v>
      </c>
      <c r="L341" s="18" t="s">
        <v>374</v>
      </c>
      <c r="M341" s="23" t="s">
        <v>124</v>
      </c>
      <c r="N341" s="20" t="s">
        <v>125</v>
      </c>
      <c r="O341" s="19">
        <v>43830</v>
      </c>
      <c r="P341" s="19">
        <v>43830</v>
      </c>
      <c r="Q341" s="36"/>
    </row>
    <row r="342" spans="1:17" ht="25.5" x14ac:dyDescent="0.25">
      <c r="A342" s="18">
        <v>2019</v>
      </c>
      <c r="B342" s="19">
        <v>43739</v>
      </c>
      <c r="C342" s="19">
        <v>43830</v>
      </c>
      <c r="D342" s="20" t="s">
        <v>50</v>
      </c>
      <c r="E342" s="18" t="s">
        <v>363</v>
      </c>
      <c r="F342" s="18" t="s">
        <v>161</v>
      </c>
      <c r="G342" s="22" t="s">
        <v>318</v>
      </c>
      <c r="H342" s="22" t="s">
        <v>121</v>
      </c>
      <c r="I342" s="18" t="s">
        <v>319</v>
      </c>
      <c r="J342" s="18" t="s">
        <v>320</v>
      </c>
      <c r="K342" s="18" t="s">
        <v>204</v>
      </c>
      <c r="L342" s="18" t="s">
        <v>61</v>
      </c>
      <c r="M342" s="23" t="s">
        <v>124</v>
      </c>
      <c r="N342" s="20" t="s">
        <v>125</v>
      </c>
      <c r="O342" s="19">
        <v>43830</v>
      </c>
      <c r="P342" s="19">
        <v>43830</v>
      </c>
    </row>
    <row r="343" spans="1:17" ht="25.5" x14ac:dyDescent="0.25">
      <c r="A343" s="18">
        <v>2019</v>
      </c>
      <c r="B343" s="19">
        <v>43739</v>
      </c>
      <c r="C343" s="19">
        <v>43830</v>
      </c>
      <c r="D343" s="20" t="s">
        <v>50</v>
      </c>
      <c r="E343" s="18" t="s">
        <v>260</v>
      </c>
      <c r="F343" s="18" t="s">
        <v>260</v>
      </c>
      <c r="G343" s="18" t="s">
        <v>321</v>
      </c>
      <c r="H343" s="22" t="s">
        <v>121</v>
      </c>
      <c r="I343" s="18" t="s">
        <v>322</v>
      </c>
      <c r="J343" s="18" t="s">
        <v>323</v>
      </c>
      <c r="K343" s="18" t="s">
        <v>324</v>
      </c>
      <c r="L343" s="18" t="s">
        <v>61</v>
      </c>
      <c r="M343" s="23" t="s">
        <v>124</v>
      </c>
      <c r="N343" s="20" t="s">
        <v>125</v>
      </c>
      <c r="O343" s="19">
        <v>43830</v>
      </c>
      <c r="P343" s="19">
        <v>43830</v>
      </c>
      <c r="Q343" s="36"/>
    </row>
    <row r="344" spans="1:17" ht="25.5" x14ac:dyDescent="0.25">
      <c r="A344" s="18">
        <v>2019</v>
      </c>
      <c r="B344" s="19">
        <v>43739</v>
      </c>
      <c r="C344" s="19">
        <v>43830</v>
      </c>
      <c r="D344" s="20" t="s">
        <v>50</v>
      </c>
      <c r="E344" s="18" t="s">
        <v>172</v>
      </c>
      <c r="F344" s="18" t="s">
        <v>172</v>
      </c>
      <c r="G344" s="18" t="s">
        <v>172</v>
      </c>
      <c r="H344" s="22" t="s">
        <v>121</v>
      </c>
      <c r="I344" s="18" t="s">
        <v>325</v>
      </c>
      <c r="J344" s="18" t="s">
        <v>326</v>
      </c>
      <c r="K344" s="18" t="s">
        <v>211</v>
      </c>
      <c r="L344" s="18" t="s">
        <v>61</v>
      </c>
      <c r="M344" s="23" t="s">
        <v>124</v>
      </c>
      <c r="N344" s="20" t="s">
        <v>125</v>
      </c>
      <c r="O344" s="19">
        <v>43830</v>
      </c>
      <c r="P344" s="19">
        <v>43830</v>
      </c>
      <c r="Q344" s="36"/>
    </row>
    <row r="345" spans="1:17" ht="25.5" x14ac:dyDescent="0.25">
      <c r="A345" s="18">
        <v>2019</v>
      </c>
      <c r="B345" s="19">
        <v>43739</v>
      </c>
      <c r="C345" s="19">
        <v>43830</v>
      </c>
      <c r="D345" s="20" t="s">
        <v>50</v>
      </c>
      <c r="E345" s="18" t="s">
        <v>161</v>
      </c>
      <c r="F345" s="18" t="s">
        <v>161</v>
      </c>
      <c r="G345" s="18" t="s">
        <v>276</v>
      </c>
      <c r="H345" s="22" t="s">
        <v>121</v>
      </c>
      <c r="I345" s="18" t="s">
        <v>327</v>
      </c>
      <c r="J345" s="18" t="s">
        <v>175</v>
      </c>
      <c r="K345" s="18" t="s">
        <v>95</v>
      </c>
      <c r="L345" s="18" t="s">
        <v>61</v>
      </c>
      <c r="M345" s="23" t="s">
        <v>124</v>
      </c>
      <c r="N345" s="20" t="s">
        <v>125</v>
      </c>
      <c r="O345" s="19">
        <v>43830</v>
      </c>
      <c r="P345" s="19">
        <v>43830</v>
      </c>
      <c r="Q345" s="36"/>
    </row>
    <row r="346" spans="1:17" ht="25.5" x14ac:dyDescent="0.25">
      <c r="A346" s="18">
        <v>2019</v>
      </c>
      <c r="B346" s="19">
        <v>43739</v>
      </c>
      <c r="C346" s="19">
        <v>43830</v>
      </c>
      <c r="D346" s="20" t="s">
        <v>50</v>
      </c>
      <c r="E346" s="18" t="s">
        <v>363</v>
      </c>
      <c r="F346" s="18" t="s">
        <v>161</v>
      </c>
      <c r="G346" s="18" t="s">
        <v>161</v>
      </c>
      <c r="H346" s="22" t="s">
        <v>121</v>
      </c>
      <c r="I346" s="18" t="s">
        <v>328</v>
      </c>
      <c r="J346" s="18" t="s">
        <v>329</v>
      </c>
      <c r="K346" s="18" t="s">
        <v>330</v>
      </c>
      <c r="L346" s="18" t="s">
        <v>61</v>
      </c>
      <c r="M346" s="23" t="s">
        <v>124</v>
      </c>
      <c r="N346" s="20" t="s">
        <v>125</v>
      </c>
      <c r="O346" s="19">
        <v>43830</v>
      </c>
      <c r="P346" s="19">
        <v>43830</v>
      </c>
    </row>
    <row r="347" spans="1:17" ht="25.5" x14ac:dyDescent="0.25">
      <c r="A347" s="18">
        <v>2019</v>
      </c>
      <c r="B347" s="19">
        <v>43739</v>
      </c>
      <c r="C347" s="19">
        <v>43830</v>
      </c>
      <c r="D347" s="20" t="s">
        <v>50</v>
      </c>
      <c r="E347" s="18" t="s">
        <v>363</v>
      </c>
      <c r="F347" s="22" t="s">
        <v>331</v>
      </c>
      <c r="G347" s="18" t="s">
        <v>276</v>
      </c>
      <c r="H347" s="22" t="s">
        <v>121</v>
      </c>
      <c r="I347" s="18" t="s">
        <v>332</v>
      </c>
      <c r="J347" s="18" t="s">
        <v>249</v>
      </c>
      <c r="K347" s="18" t="s">
        <v>75</v>
      </c>
      <c r="L347" s="18" t="s">
        <v>61</v>
      </c>
      <c r="M347" s="23" t="s">
        <v>124</v>
      </c>
      <c r="N347" s="20" t="s">
        <v>125</v>
      </c>
      <c r="O347" s="19">
        <v>43830</v>
      </c>
      <c r="P347" s="19">
        <v>43830</v>
      </c>
    </row>
    <row r="348" spans="1:17" ht="25.5" x14ac:dyDescent="0.25">
      <c r="A348" s="18">
        <v>2019</v>
      </c>
      <c r="B348" s="19">
        <v>43739</v>
      </c>
      <c r="C348" s="19">
        <v>43830</v>
      </c>
      <c r="D348" s="20" t="s">
        <v>50</v>
      </c>
      <c r="E348" s="18" t="s">
        <v>363</v>
      </c>
      <c r="F348" s="18" t="s">
        <v>145</v>
      </c>
      <c r="G348" s="18" t="s">
        <v>145</v>
      </c>
      <c r="H348" s="22" t="s">
        <v>121</v>
      </c>
      <c r="I348" s="18" t="s">
        <v>333</v>
      </c>
      <c r="J348" s="18" t="s">
        <v>334</v>
      </c>
      <c r="K348" s="18" t="s">
        <v>203</v>
      </c>
      <c r="L348" s="18" t="s">
        <v>61</v>
      </c>
      <c r="M348" s="23" t="s">
        <v>124</v>
      </c>
      <c r="N348" s="20" t="s">
        <v>125</v>
      </c>
      <c r="O348" s="19">
        <v>43830</v>
      </c>
      <c r="P348" s="19">
        <v>43830</v>
      </c>
    </row>
    <row r="349" spans="1:17" ht="25.5" x14ac:dyDescent="0.25">
      <c r="A349" s="18">
        <v>2019</v>
      </c>
      <c r="B349" s="19">
        <v>43739</v>
      </c>
      <c r="C349" s="19">
        <v>43830</v>
      </c>
      <c r="D349" s="20" t="s">
        <v>50</v>
      </c>
      <c r="E349" s="18" t="s">
        <v>375</v>
      </c>
      <c r="F349" s="18" t="s">
        <v>93</v>
      </c>
      <c r="G349" s="18" t="s">
        <v>276</v>
      </c>
      <c r="H349" s="22" t="s">
        <v>121</v>
      </c>
      <c r="I349" s="18" t="s">
        <v>335</v>
      </c>
      <c r="J349" s="18" t="s">
        <v>214</v>
      </c>
      <c r="K349" s="18" t="s">
        <v>336</v>
      </c>
      <c r="L349" s="18" t="s">
        <v>61</v>
      </c>
      <c r="M349" s="23" t="s">
        <v>124</v>
      </c>
      <c r="N349" s="20" t="s">
        <v>125</v>
      </c>
      <c r="O349" s="19">
        <v>43830</v>
      </c>
      <c r="P349" s="19">
        <v>43830</v>
      </c>
    </row>
    <row r="350" spans="1:17" ht="25.5" x14ac:dyDescent="0.25">
      <c r="A350" s="18">
        <v>2019</v>
      </c>
      <c r="B350" s="19">
        <v>43739</v>
      </c>
      <c r="C350" s="19">
        <v>43830</v>
      </c>
      <c r="D350" s="20" t="s">
        <v>50</v>
      </c>
      <c r="E350" s="18" t="s">
        <v>363</v>
      </c>
      <c r="F350" s="18" t="s">
        <v>205</v>
      </c>
      <c r="G350" s="18" t="s">
        <v>337</v>
      </c>
      <c r="H350" s="22" t="s">
        <v>121</v>
      </c>
      <c r="I350" s="18" t="s">
        <v>338</v>
      </c>
      <c r="J350" s="18" t="s">
        <v>339</v>
      </c>
      <c r="K350" s="18" t="s">
        <v>340</v>
      </c>
      <c r="L350" s="18" t="s">
        <v>61</v>
      </c>
      <c r="M350" s="23" t="s">
        <v>124</v>
      </c>
      <c r="N350" s="20" t="s">
        <v>125</v>
      </c>
      <c r="O350" s="19">
        <v>43830</v>
      </c>
      <c r="P350" s="19">
        <v>43830</v>
      </c>
    </row>
    <row r="351" spans="1:17" ht="25.5" x14ac:dyDescent="0.25">
      <c r="A351" s="18">
        <v>2019</v>
      </c>
      <c r="B351" s="19">
        <v>43739</v>
      </c>
      <c r="C351" s="19">
        <v>43830</v>
      </c>
      <c r="D351" s="20" t="s">
        <v>50</v>
      </c>
      <c r="E351" s="18" t="s">
        <v>364</v>
      </c>
      <c r="F351" s="29" t="s">
        <v>341</v>
      </c>
      <c r="G351" s="29" t="s">
        <v>341</v>
      </c>
      <c r="H351" s="22" t="s">
        <v>121</v>
      </c>
      <c r="I351" s="18" t="s">
        <v>342</v>
      </c>
      <c r="J351" s="18" t="s">
        <v>178</v>
      </c>
      <c r="K351" s="18" t="s">
        <v>343</v>
      </c>
      <c r="L351" s="18" t="s">
        <v>61</v>
      </c>
      <c r="M351" s="23" t="s">
        <v>124</v>
      </c>
      <c r="N351" s="20" t="s">
        <v>125</v>
      </c>
      <c r="O351" s="19">
        <v>43830</v>
      </c>
      <c r="P351" s="19">
        <v>43830</v>
      </c>
    </row>
    <row r="352" spans="1:17" ht="25.5" x14ac:dyDescent="0.25">
      <c r="A352" s="18">
        <v>2019</v>
      </c>
      <c r="B352" s="19">
        <v>43739</v>
      </c>
      <c r="C352" s="19">
        <v>43830</v>
      </c>
      <c r="D352" s="20" t="s">
        <v>50</v>
      </c>
      <c r="E352" s="18" t="s">
        <v>145</v>
      </c>
      <c r="F352" s="18" t="s">
        <v>145</v>
      </c>
      <c r="G352" s="18" t="s">
        <v>145</v>
      </c>
      <c r="H352" s="22" t="s">
        <v>121</v>
      </c>
      <c r="I352" s="18" t="s">
        <v>344</v>
      </c>
      <c r="J352" s="18" t="s">
        <v>345</v>
      </c>
      <c r="K352" s="18" t="s">
        <v>191</v>
      </c>
      <c r="L352" s="18" t="s">
        <v>61</v>
      </c>
      <c r="M352" s="23" t="s">
        <v>124</v>
      </c>
      <c r="N352" s="20" t="s">
        <v>125</v>
      </c>
      <c r="O352" s="19">
        <v>43830</v>
      </c>
      <c r="P352" s="19">
        <v>43830</v>
      </c>
      <c r="Q352" s="36"/>
    </row>
    <row r="353" spans="1:17" ht="25.5" x14ac:dyDescent="0.25">
      <c r="A353" s="18">
        <v>2019</v>
      </c>
      <c r="B353" s="19">
        <v>43739</v>
      </c>
      <c r="C353" s="19">
        <v>43830</v>
      </c>
      <c r="D353" s="20" t="s">
        <v>50</v>
      </c>
      <c r="E353" s="18" t="s">
        <v>375</v>
      </c>
      <c r="F353" s="29" t="s">
        <v>341</v>
      </c>
      <c r="G353" s="29" t="s">
        <v>341</v>
      </c>
      <c r="H353" s="22" t="s">
        <v>121</v>
      </c>
      <c r="I353" s="18" t="s">
        <v>349</v>
      </c>
      <c r="J353" s="18" t="s">
        <v>350</v>
      </c>
      <c r="K353" s="18" t="s">
        <v>351</v>
      </c>
      <c r="L353" s="18" t="s">
        <v>61</v>
      </c>
      <c r="M353" s="23" t="s">
        <v>124</v>
      </c>
      <c r="N353" s="20" t="s">
        <v>125</v>
      </c>
      <c r="O353" s="19">
        <v>43830</v>
      </c>
      <c r="P353" s="19">
        <v>43830</v>
      </c>
    </row>
    <row r="354" spans="1:17" ht="25.5" x14ac:dyDescent="0.25">
      <c r="A354" s="18">
        <v>2019</v>
      </c>
      <c r="B354" s="19">
        <v>43739</v>
      </c>
      <c r="C354" s="19">
        <v>43830</v>
      </c>
      <c r="D354" s="20" t="s">
        <v>50</v>
      </c>
      <c r="E354" s="18" t="s">
        <v>145</v>
      </c>
      <c r="F354" s="18" t="s">
        <v>145</v>
      </c>
      <c r="G354" s="18" t="s">
        <v>145</v>
      </c>
      <c r="H354" s="22" t="s">
        <v>121</v>
      </c>
      <c r="I354" s="18" t="s">
        <v>352</v>
      </c>
      <c r="J354" s="18" t="s">
        <v>353</v>
      </c>
      <c r="K354" s="18" t="s">
        <v>88</v>
      </c>
      <c r="L354" s="18" t="s">
        <v>61</v>
      </c>
      <c r="M354" s="23" t="s">
        <v>124</v>
      </c>
      <c r="N354" s="20" t="s">
        <v>125</v>
      </c>
      <c r="O354" s="19">
        <v>43830</v>
      </c>
      <c r="P354" s="19">
        <v>43830</v>
      </c>
      <c r="Q354" s="36"/>
    </row>
    <row r="355" spans="1:17" ht="25.5" x14ac:dyDescent="0.25">
      <c r="A355" s="18">
        <v>2019</v>
      </c>
      <c r="B355" s="19">
        <v>43739</v>
      </c>
      <c r="C355" s="19">
        <v>43830</v>
      </c>
      <c r="D355" s="20" t="s">
        <v>50</v>
      </c>
      <c r="E355" s="18" t="s">
        <v>363</v>
      </c>
      <c r="F355" s="18" t="s">
        <v>145</v>
      </c>
      <c r="G355" s="18" t="s">
        <v>145</v>
      </c>
      <c r="H355" s="22" t="s">
        <v>121</v>
      </c>
      <c r="I355" s="18" t="s">
        <v>354</v>
      </c>
      <c r="J355" s="18" t="s">
        <v>300</v>
      </c>
      <c r="K355" s="18" t="s">
        <v>355</v>
      </c>
      <c r="L355" s="18" t="s">
        <v>61</v>
      </c>
      <c r="M355" s="23" t="s">
        <v>124</v>
      </c>
      <c r="N355" s="20" t="s">
        <v>125</v>
      </c>
      <c r="O355" s="19">
        <v>43830</v>
      </c>
      <c r="P355" s="19">
        <v>43830</v>
      </c>
    </row>
    <row r="356" spans="1:17" ht="25.5" x14ac:dyDescent="0.25">
      <c r="A356" s="18">
        <v>2019</v>
      </c>
      <c r="B356" s="19">
        <v>43739</v>
      </c>
      <c r="C356" s="19">
        <v>43830</v>
      </c>
      <c r="D356" s="20" t="s">
        <v>50</v>
      </c>
      <c r="E356" s="18" t="s">
        <v>362</v>
      </c>
      <c r="F356" s="18" t="s">
        <v>161</v>
      </c>
      <c r="G356" s="18" t="s">
        <v>161</v>
      </c>
      <c r="H356" s="22" t="s">
        <v>121</v>
      </c>
      <c r="I356" s="18" t="s">
        <v>356</v>
      </c>
      <c r="J356" s="18" t="s">
        <v>220</v>
      </c>
      <c r="K356" s="18" t="s">
        <v>357</v>
      </c>
      <c r="L356" s="18" t="s">
        <v>61</v>
      </c>
      <c r="M356" s="23" t="s">
        <v>124</v>
      </c>
      <c r="N356" s="20" t="s">
        <v>125</v>
      </c>
      <c r="O356" s="19">
        <v>43830</v>
      </c>
      <c r="P356" s="19">
        <v>43830</v>
      </c>
    </row>
    <row r="357" spans="1:17" ht="25.5" x14ac:dyDescent="0.25">
      <c r="A357" s="18">
        <v>2019</v>
      </c>
      <c r="B357" s="19">
        <v>43739</v>
      </c>
      <c r="C357" s="19">
        <v>43830</v>
      </c>
      <c r="D357" s="20" t="s">
        <v>50</v>
      </c>
      <c r="E357" s="18" t="s">
        <v>364</v>
      </c>
      <c r="F357" s="29" t="s">
        <v>341</v>
      </c>
      <c r="G357" s="29" t="s">
        <v>341</v>
      </c>
      <c r="H357" s="22" t="s">
        <v>121</v>
      </c>
      <c r="I357" s="18" t="s">
        <v>358</v>
      </c>
      <c r="J357" s="18" t="s">
        <v>175</v>
      </c>
      <c r="K357" s="18" t="s">
        <v>95</v>
      </c>
      <c r="L357" s="18" t="s">
        <v>61</v>
      </c>
      <c r="M357" s="23" t="s">
        <v>124</v>
      </c>
      <c r="N357" s="20" t="s">
        <v>125</v>
      </c>
      <c r="O357" s="19">
        <v>43830</v>
      </c>
      <c r="P357" s="19">
        <v>43830</v>
      </c>
    </row>
    <row r="358" spans="1:17" ht="25.5" x14ac:dyDescent="0.25">
      <c r="A358" s="18">
        <v>2019</v>
      </c>
      <c r="B358" s="19">
        <v>43739</v>
      </c>
      <c r="C358" s="19">
        <v>43830</v>
      </c>
      <c r="D358" s="20" t="s">
        <v>50</v>
      </c>
      <c r="E358" s="18" t="s">
        <v>363</v>
      </c>
      <c r="F358" s="30" t="s">
        <v>376</v>
      </c>
      <c r="G358" s="30" t="s">
        <v>376</v>
      </c>
      <c r="H358" s="22" t="s">
        <v>121</v>
      </c>
      <c r="I358" s="18" t="s">
        <v>377</v>
      </c>
      <c r="J358" s="18" t="s">
        <v>378</v>
      </c>
      <c r="K358" s="18" t="s">
        <v>379</v>
      </c>
      <c r="L358" s="18" t="s">
        <v>61</v>
      </c>
      <c r="M358" s="23" t="s">
        <v>124</v>
      </c>
      <c r="N358" s="20" t="s">
        <v>125</v>
      </c>
      <c r="O358" s="19">
        <v>43830</v>
      </c>
      <c r="P358" s="19">
        <v>43830</v>
      </c>
    </row>
    <row r="359" spans="1:17" ht="25.5" x14ac:dyDescent="0.25">
      <c r="A359" s="18">
        <v>2019</v>
      </c>
      <c r="B359" s="19">
        <v>43739</v>
      </c>
      <c r="C359" s="19">
        <v>43830</v>
      </c>
      <c r="D359" s="20" t="s">
        <v>50</v>
      </c>
      <c r="E359" s="18" t="s">
        <v>380</v>
      </c>
      <c r="F359" s="30" t="s">
        <v>376</v>
      </c>
      <c r="G359" s="30" t="s">
        <v>376</v>
      </c>
      <c r="H359" s="22" t="s">
        <v>121</v>
      </c>
      <c r="I359" s="18" t="s">
        <v>381</v>
      </c>
      <c r="J359" s="18" t="s">
        <v>143</v>
      </c>
      <c r="K359" s="18" t="s">
        <v>326</v>
      </c>
      <c r="L359" s="18" t="s">
        <v>61</v>
      </c>
      <c r="M359" s="23" t="s">
        <v>124</v>
      </c>
      <c r="N359" s="20" t="s">
        <v>125</v>
      </c>
      <c r="O359" s="19">
        <v>43830</v>
      </c>
      <c r="P359" s="19">
        <v>43830</v>
      </c>
    </row>
    <row r="360" spans="1:17" ht="25.5" x14ac:dyDescent="0.25">
      <c r="A360" s="18">
        <v>2019</v>
      </c>
      <c r="B360" s="19">
        <v>43739</v>
      </c>
      <c r="C360" s="19">
        <v>43830</v>
      </c>
      <c r="D360" s="20" t="s">
        <v>50</v>
      </c>
      <c r="E360" s="18" t="s">
        <v>382</v>
      </c>
      <c r="F360" s="30" t="s">
        <v>182</v>
      </c>
      <c r="G360" s="30" t="s">
        <v>383</v>
      </c>
      <c r="H360" s="22" t="s">
        <v>121</v>
      </c>
      <c r="I360" s="18" t="s">
        <v>384</v>
      </c>
      <c r="J360" s="18" t="s">
        <v>385</v>
      </c>
      <c r="K360" s="18" t="s">
        <v>386</v>
      </c>
      <c r="L360" s="18" t="s">
        <v>62</v>
      </c>
      <c r="M360" s="23" t="s">
        <v>124</v>
      </c>
      <c r="N360" s="20" t="s">
        <v>125</v>
      </c>
      <c r="O360" s="19">
        <v>43830</v>
      </c>
      <c r="P360" s="19">
        <v>43830</v>
      </c>
    </row>
    <row r="361" spans="1:17" ht="25.5" x14ac:dyDescent="0.25">
      <c r="A361" s="18">
        <v>2019</v>
      </c>
      <c r="B361" s="19">
        <v>43739</v>
      </c>
      <c r="C361" s="19">
        <v>43830</v>
      </c>
      <c r="D361" s="20" t="s">
        <v>50</v>
      </c>
      <c r="E361" s="18" t="s">
        <v>429</v>
      </c>
      <c r="F361" s="30" t="s">
        <v>161</v>
      </c>
      <c r="G361" s="30" t="s">
        <v>161</v>
      </c>
      <c r="H361" s="22" t="s">
        <v>121</v>
      </c>
      <c r="I361" s="18" t="s">
        <v>387</v>
      </c>
      <c r="J361" s="18" t="s">
        <v>310</v>
      </c>
      <c r="K361" s="18" t="s">
        <v>293</v>
      </c>
      <c r="L361" s="18" t="s">
        <v>61</v>
      </c>
      <c r="M361" s="23" t="s">
        <v>124</v>
      </c>
      <c r="N361" s="20" t="s">
        <v>125</v>
      </c>
      <c r="O361" s="19">
        <v>43830</v>
      </c>
      <c r="P361" s="19">
        <v>43830</v>
      </c>
      <c r="Q361" s="36"/>
    </row>
    <row r="362" spans="1:17" ht="25.5" x14ac:dyDescent="0.25">
      <c r="A362" s="18">
        <v>2019</v>
      </c>
      <c r="B362" s="19">
        <v>43739</v>
      </c>
      <c r="C362" s="19">
        <v>43830</v>
      </c>
      <c r="D362" s="20" t="s">
        <v>50</v>
      </c>
      <c r="E362" s="18" t="s">
        <v>363</v>
      </c>
      <c r="F362" s="30" t="s">
        <v>145</v>
      </c>
      <c r="G362" s="30" t="s">
        <v>145</v>
      </c>
      <c r="H362" s="22" t="s">
        <v>121</v>
      </c>
      <c r="I362" s="18" t="s">
        <v>257</v>
      </c>
      <c r="J362" s="18" t="s">
        <v>388</v>
      </c>
      <c r="K362" s="18" t="s">
        <v>101</v>
      </c>
      <c r="L362" s="18" t="s">
        <v>61</v>
      </c>
      <c r="M362" s="23" t="s">
        <v>124</v>
      </c>
      <c r="N362" s="20" t="s">
        <v>125</v>
      </c>
      <c r="O362" s="19">
        <v>43830</v>
      </c>
      <c r="P362" s="19">
        <v>43830</v>
      </c>
    </row>
    <row r="363" spans="1:17" ht="25.5" x14ac:dyDescent="0.25">
      <c r="A363" s="18">
        <v>2019</v>
      </c>
      <c r="B363" s="19">
        <v>43739</v>
      </c>
      <c r="C363" s="19">
        <v>43830</v>
      </c>
      <c r="D363" s="20" t="s">
        <v>50</v>
      </c>
      <c r="E363" s="18" t="s">
        <v>145</v>
      </c>
      <c r="F363" s="30" t="s">
        <v>145</v>
      </c>
      <c r="G363" s="30" t="s">
        <v>145</v>
      </c>
      <c r="H363" s="22" t="s">
        <v>121</v>
      </c>
      <c r="I363" s="18" t="s">
        <v>389</v>
      </c>
      <c r="J363" s="18" t="s">
        <v>390</v>
      </c>
      <c r="K363" s="18" t="s">
        <v>256</v>
      </c>
      <c r="L363" s="18" t="s">
        <v>61</v>
      </c>
      <c r="M363" s="23" t="s">
        <v>124</v>
      </c>
      <c r="N363" s="20" t="s">
        <v>125</v>
      </c>
      <c r="O363" s="19">
        <v>43830</v>
      </c>
      <c r="P363" s="19">
        <v>43830</v>
      </c>
      <c r="Q363" s="36"/>
    </row>
    <row r="364" spans="1:17" ht="25.5" x14ac:dyDescent="0.25">
      <c r="A364" s="18">
        <v>2019</v>
      </c>
      <c r="B364" s="19">
        <v>43739</v>
      </c>
      <c r="C364" s="19">
        <v>43830</v>
      </c>
      <c r="D364" s="20" t="s">
        <v>50</v>
      </c>
      <c r="E364" s="30" t="s">
        <v>161</v>
      </c>
      <c r="F364" s="30" t="s">
        <v>161</v>
      </c>
      <c r="G364" s="30" t="s">
        <v>161</v>
      </c>
      <c r="H364" s="22" t="s">
        <v>121</v>
      </c>
      <c r="I364" s="18" t="s">
        <v>391</v>
      </c>
      <c r="J364" s="18" t="s">
        <v>234</v>
      </c>
      <c r="K364" s="18" t="s">
        <v>235</v>
      </c>
      <c r="L364" s="18" t="s">
        <v>61</v>
      </c>
      <c r="M364" s="23" t="s">
        <v>124</v>
      </c>
      <c r="N364" s="20" t="s">
        <v>125</v>
      </c>
      <c r="O364" s="19">
        <v>43830</v>
      </c>
      <c r="P364" s="19">
        <v>43830</v>
      </c>
      <c r="Q364" s="36"/>
    </row>
    <row r="365" spans="1:17" ht="25.5" x14ac:dyDescent="0.25">
      <c r="A365" s="18">
        <v>2019</v>
      </c>
      <c r="B365" s="19">
        <v>43739</v>
      </c>
      <c r="C365" s="19">
        <v>43830</v>
      </c>
      <c r="D365" s="20" t="s">
        <v>50</v>
      </c>
      <c r="E365" s="30" t="s">
        <v>145</v>
      </c>
      <c r="F365" s="30" t="s">
        <v>145</v>
      </c>
      <c r="G365" s="30" t="s">
        <v>145</v>
      </c>
      <c r="H365" s="22" t="s">
        <v>121</v>
      </c>
      <c r="I365" s="18" t="s">
        <v>322</v>
      </c>
      <c r="J365" s="18" t="s">
        <v>323</v>
      </c>
      <c r="K365" s="18" t="s">
        <v>324</v>
      </c>
      <c r="L365" s="18" t="s">
        <v>61</v>
      </c>
      <c r="M365" s="23" t="s">
        <v>124</v>
      </c>
      <c r="N365" s="20" t="s">
        <v>125</v>
      </c>
      <c r="O365" s="19">
        <v>43830</v>
      </c>
      <c r="P365" s="19">
        <v>43830</v>
      </c>
      <c r="Q365" s="36"/>
    </row>
    <row r="366" spans="1:17" ht="25.5" x14ac:dyDescent="0.25">
      <c r="A366" s="18">
        <v>2019</v>
      </c>
      <c r="B366" s="19">
        <v>43739</v>
      </c>
      <c r="C366" s="19">
        <v>43830</v>
      </c>
      <c r="D366" s="20" t="s">
        <v>50</v>
      </c>
      <c r="E366" s="30" t="s">
        <v>145</v>
      </c>
      <c r="F366" s="30" t="s">
        <v>145</v>
      </c>
      <c r="G366" s="30" t="s">
        <v>145</v>
      </c>
      <c r="H366" s="22" t="s">
        <v>121</v>
      </c>
      <c r="I366" s="18" t="s">
        <v>392</v>
      </c>
      <c r="J366" s="18" t="s">
        <v>393</v>
      </c>
      <c r="K366" s="18" t="s">
        <v>163</v>
      </c>
      <c r="L366" s="18" t="s">
        <v>61</v>
      </c>
      <c r="M366" s="23" t="s">
        <v>124</v>
      </c>
      <c r="N366" s="20" t="s">
        <v>125</v>
      </c>
      <c r="O366" s="19">
        <v>43830</v>
      </c>
      <c r="P366" s="19">
        <v>43830</v>
      </c>
      <c r="Q366" s="36"/>
    </row>
    <row r="367" spans="1:17" ht="25.5" x14ac:dyDescent="0.25">
      <c r="A367" s="18">
        <v>2019</v>
      </c>
      <c r="B367" s="19">
        <v>43739</v>
      </c>
      <c r="C367" s="19">
        <v>43830</v>
      </c>
      <c r="D367" s="20" t="s">
        <v>50</v>
      </c>
      <c r="E367" s="18" t="s">
        <v>394</v>
      </c>
      <c r="F367" s="30" t="s">
        <v>145</v>
      </c>
      <c r="G367" s="30" t="s">
        <v>145</v>
      </c>
      <c r="H367" s="22" t="s">
        <v>121</v>
      </c>
      <c r="I367" s="18" t="s">
        <v>395</v>
      </c>
      <c r="J367" s="18" t="s">
        <v>378</v>
      </c>
      <c r="K367" s="18" t="s">
        <v>396</v>
      </c>
      <c r="L367" s="18" t="s">
        <v>61</v>
      </c>
      <c r="M367" s="23" t="s">
        <v>124</v>
      </c>
      <c r="N367" s="20" t="s">
        <v>125</v>
      </c>
      <c r="O367" s="19">
        <v>43830</v>
      </c>
      <c r="P367" s="19">
        <v>43830</v>
      </c>
    </row>
    <row r="368" spans="1:17" ht="25.5" x14ac:dyDescent="0.25">
      <c r="A368" s="18">
        <v>2019</v>
      </c>
      <c r="B368" s="19">
        <v>43739</v>
      </c>
      <c r="C368" s="19">
        <v>43830</v>
      </c>
      <c r="D368" s="20" t="s">
        <v>50</v>
      </c>
      <c r="E368" s="18" t="s">
        <v>363</v>
      </c>
      <c r="F368" s="30" t="s">
        <v>161</v>
      </c>
      <c r="G368" s="30" t="s">
        <v>161</v>
      </c>
      <c r="H368" s="22" t="s">
        <v>121</v>
      </c>
      <c r="I368" s="18" t="s">
        <v>397</v>
      </c>
      <c r="J368" s="18" t="s">
        <v>398</v>
      </c>
      <c r="K368" s="18" t="s">
        <v>399</v>
      </c>
      <c r="L368" s="18" t="s">
        <v>61</v>
      </c>
      <c r="M368" s="23" t="s">
        <v>124</v>
      </c>
      <c r="N368" s="20" t="s">
        <v>125</v>
      </c>
      <c r="O368" s="19">
        <v>43830</v>
      </c>
      <c r="P368" s="19">
        <v>43830</v>
      </c>
    </row>
    <row r="369" spans="1:17" ht="25.5" x14ac:dyDescent="0.25">
      <c r="A369" s="18">
        <v>2019</v>
      </c>
      <c r="B369" s="19">
        <v>43739</v>
      </c>
      <c r="C369" s="19">
        <v>43830</v>
      </c>
      <c r="D369" s="20" t="s">
        <v>50</v>
      </c>
      <c r="E369" s="30" t="s">
        <v>145</v>
      </c>
      <c r="F369" s="30" t="s">
        <v>145</v>
      </c>
      <c r="G369" s="30" t="s">
        <v>145</v>
      </c>
      <c r="H369" s="22" t="s">
        <v>121</v>
      </c>
      <c r="I369" s="18" t="s">
        <v>400</v>
      </c>
      <c r="J369" s="18" t="s">
        <v>123</v>
      </c>
      <c r="K369" s="18" t="s">
        <v>401</v>
      </c>
      <c r="L369" s="18" t="s">
        <v>61</v>
      </c>
      <c r="M369" s="23" t="s">
        <v>124</v>
      </c>
      <c r="N369" s="20" t="s">
        <v>125</v>
      </c>
      <c r="O369" s="19">
        <v>43830</v>
      </c>
      <c r="P369" s="19">
        <v>43830</v>
      </c>
      <c r="Q369" s="36"/>
    </row>
    <row r="370" spans="1:17" ht="25.5" x14ac:dyDescent="0.25">
      <c r="A370" s="18">
        <v>2019</v>
      </c>
      <c r="B370" s="19">
        <v>43739</v>
      </c>
      <c r="C370" s="19">
        <v>43830</v>
      </c>
      <c r="D370" s="20" t="s">
        <v>50</v>
      </c>
      <c r="E370" s="18" t="s">
        <v>380</v>
      </c>
      <c r="F370" s="30" t="s">
        <v>126</v>
      </c>
      <c r="G370" s="30" t="s">
        <v>126</v>
      </c>
      <c r="H370" s="22" t="s">
        <v>121</v>
      </c>
      <c r="I370" s="18" t="s">
        <v>402</v>
      </c>
      <c r="J370" s="18" t="s">
        <v>403</v>
      </c>
      <c r="K370" s="18" t="s">
        <v>404</v>
      </c>
      <c r="L370" s="18" t="s">
        <v>61</v>
      </c>
      <c r="M370" s="23" t="s">
        <v>124</v>
      </c>
      <c r="N370" s="20" t="s">
        <v>125</v>
      </c>
      <c r="O370" s="19">
        <v>43830</v>
      </c>
      <c r="P370" s="19">
        <v>43830</v>
      </c>
    </row>
    <row r="371" spans="1:17" ht="25.5" x14ac:dyDescent="0.25">
      <c r="A371" s="18">
        <v>2019</v>
      </c>
      <c r="B371" s="19">
        <v>43739</v>
      </c>
      <c r="C371" s="19">
        <v>43830</v>
      </c>
      <c r="D371" s="20" t="s">
        <v>50</v>
      </c>
      <c r="E371" s="30" t="s">
        <v>236</v>
      </c>
      <c r="F371" s="30" t="s">
        <v>236</v>
      </c>
      <c r="G371" s="30" t="s">
        <v>237</v>
      </c>
      <c r="H371" s="22" t="s">
        <v>121</v>
      </c>
      <c r="I371" s="18" t="s">
        <v>405</v>
      </c>
      <c r="J371" s="18" t="s">
        <v>167</v>
      </c>
      <c r="K371" s="18" t="s">
        <v>406</v>
      </c>
      <c r="L371" s="18" t="s">
        <v>61</v>
      </c>
      <c r="M371" s="23" t="s">
        <v>124</v>
      </c>
      <c r="N371" s="20" t="s">
        <v>125</v>
      </c>
      <c r="O371" s="19">
        <v>43830</v>
      </c>
      <c r="P371" s="19">
        <v>43830</v>
      </c>
      <c r="Q371" s="36"/>
    </row>
    <row r="372" spans="1:17" ht="25.5" x14ac:dyDescent="0.25">
      <c r="A372" s="18">
        <v>2019</v>
      </c>
      <c r="B372" s="19">
        <v>43739</v>
      </c>
      <c r="C372" s="19">
        <v>43830</v>
      </c>
      <c r="D372" s="20" t="s">
        <v>50</v>
      </c>
      <c r="E372" s="31" t="s">
        <v>407</v>
      </c>
      <c r="F372" s="32" t="s">
        <v>107</v>
      </c>
      <c r="G372" s="32" t="s">
        <v>107</v>
      </c>
      <c r="H372" s="33" t="s">
        <v>72</v>
      </c>
      <c r="I372" s="31" t="s">
        <v>108</v>
      </c>
      <c r="J372" s="31" t="s">
        <v>109</v>
      </c>
      <c r="K372" s="31" t="s">
        <v>110</v>
      </c>
      <c r="L372" s="31" t="s">
        <v>61</v>
      </c>
      <c r="M372" s="23" t="s">
        <v>124</v>
      </c>
      <c r="N372" s="20" t="s">
        <v>125</v>
      </c>
      <c r="O372" s="19">
        <v>43830</v>
      </c>
      <c r="P372" s="19">
        <v>43830</v>
      </c>
    </row>
    <row r="373" spans="1:17" x14ac:dyDescent="0.25">
      <c r="A373" s="18">
        <v>2019</v>
      </c>
      <c r="B373" s="19">
        <v>43739</v>
      </c>
      <c r="C373" s="19">
        <v>43830</v>
      </c>
      <c r="D373" s="20" t="s">
        <v>50</v>
      </c>
      <c r="E373" s="34"/>
      <c r="F373" s="32" t="s">
        <v>93</v>
      </c>
      <c r="G373" s="32" t="s">
        <v>408</v>
      </c>
      <c r="H373" s="33" t="s">
        <v>72</v>
      </c>
      <c r="I373" s="31" t="s">
        <v>409</v>
      </c>
      <c r="J373" s="31" t="s">
        <v>95</v>
      </c>
      <c r="K373" s="31" t="s">
        <v>96</v>
      </c>
      <c r="L373" s="31" t="s">
        <v>61</v>
      </c>
      <c r="M373" s="23" t="s">
        <v>124</v>
      </c>
      <c r="N373" s="20" t="s">
        <v>125</v>
      </c>
      <c r="O373" s="19">
        <v>43830</v>
      </c>
      <c r="P373" s="19">
        <v>43830</v>
      </c>
    </row>
    <row r="374" spans="1:17" x14ac:dyDescent="0.25">
      <c r="A374" s="18">
        <v>2019</v>
      </c>
      <c r="B374" s="19">
        <v>43739</v>
      </c>
      <c r="C374" s="19">
        <v>43830</v>
      </c>
      <c r="D374" s="20" t="s">
        <v>50</v>
      </c>
      <c r="E374" s="34" t="s">
        <v>410</v>
      </c>
      <c r="F374" s="32" t="s">
        <v>120</v>
      </c>
      <c r="G374" s="32" t="s">
        <v>120</v>
      </c>
      <c r="H374" s="33" t="s">
        <v>72</v>
      </c>
      <c r="I374" s="31" t="s">
        <v>411</v>
      </c>
      <c r="J374" s="31" t="s">
        <v>215</v>
      </c>
      <c r="K374" s="31" t="s">
        <v>101</v>
      </c>
      <c r="L374" s="31" t="s">
        <v>61</v>
      </c>
      <c r="M374" s="23" t="s">
        <v>124</v>
      </c>
      <c r="N374" s="20" t="s">
        <v>125</v>
      </c>
      <c r="O374" s="19">
        <v>43830</v>
      </c>
      <c r="P374" s="19">
        <v>43830</v>
      </c>
    </row>
    <row r="375" spans="1:17" x14ac:dyDescent="0.25">
      <c r="A375" s="18">
        <v>2019</v>
      </c>
      <c r="B375" s="19">
        <v>43739</v>
      </c>
      <c r="C375" s="19">
        <v>43830</v>
      </c>
      <c r="D375" s="20" t="s">
        <v>50</v>
      </c>
      <c r="E375" s="31" t="s">
        <v>80</v>
      </c>
      <c r="F375" s="32" t="s">
        <v>81</v>
      </c>
      <c r="G375" s="32" t="s">
        <v>81</v>
      </c>
      <c r="H375" s="33" t="s">
        <v>72</v>
      </c>
      <c r="I375" s="31" t="s">
        <v>82</v>
      </c>
      <c r="J375" s="31" t="s">
        <v>83</v>
      </c>
      <c r="K375" s="31" t="s">
        <v>84</v>
      </c>
      <c r="L375" s="31" t="s">
        <v>61</v>
      </c>
      <c r="M375" s="23" t="s">
        <v>124</v>
      </c>
      <c r="N375" s="20" t="s">
        <v>125</v>
      </c>
      <c r="O375" s="19">
        <v>43830</v>
      </c>
      <c r="P375" s="19">
        <v>43830</v>
      </c>
    </row>
    <row r="376" spans="1:17" x14ac:dyDescent="0.25">
      <c r="A376" s="18">
        <v>2019</v>
      </c>
      <c r="B376" s="19">
        <v>43739</v>
      </c>
      <c r="C376" s="19">
        <v>43830</v>
      </c>
      <c r="D376" s="20" t="s">
        <v>50</v>
      </c>
      <c r="E376" s="34" t="s">
        <v>114</v>
      </c>
      <c r="F376" s="32" t="s">
        <v>412</v>
      </c>
      <c r="G376" s="32" t="s">
        <v>412</v>
      </c>
      <c r="H376" s="33" t="s">
        <v>72</v>
      </c>
      <c r="I376" s="31" t="s">
        <v>413</v>
      </c>
      <c r="J376" s="31" t="s">
        <v>329</v>
      </c>
      <c r="K376" s="31" t="s">
        <v>148</v>
      </c>
      <c r="L376" s="31" t="s">
        <v>61</v>
      </c>
      <c r="M376" s="23" t="s">
        <v>124</v>
      </c>
      <c r="N376" s="20" t="s">
        <v>125</v>
      </c>
      <c r="O376" s="19">
        <v>43830</v>
      </c>
      <c r="P376" s="19">
        <v>43830</v>
      </c>
    </row>
    <row r="377" spans="1:17" ht="38.25" x14ac:dyDescent="0.25">
      <c r="A377" s="18">
        <v>2019</v>
      </c>
      <c r="B377" s="19">
        <v>43739</v>
      </c>
      <c r="C377" s="19">
        <v>43830</v>
      </c>
      <c r="D377" s="20" t="s">
        <v>50</v>
      </c>
      <c r="E377" s="34" t="s">
        <v>102</v>
      </c>
      <c r="F377" s="32" t="s">
        <v>103</v>
      </c>
      <c r="G377" s="35" t="s">
        <v>414</v>
      </c>
      <c r="H377" s="33" t="s">
        <v>72</v>
      </c>
      <c r="I377" s="31" t="s">
        <v>105</v>
      </c>
      <c r="J377" s="31" t="s">
        <v>92</v>
      </c>
      <c r="K377" s="31" t="s">
        <v>106</v>
      </c>
      <c r="L377" s="31" t="s">
        <v>61</v>
      </c>
      <c r="M377" s="23" t="s">
        <v>124</v>
      </c>
      <c r="N377" s="20" t="s">
        <v>125</v>
      </c>
      <c r="O377" s="19">
        <v>43830</v>
      </c>
      <c r="P377" s="19">
        <v>43830</v>
      </c>
    </row>
    <row r="378" spans="1:17" ht="25.5" x14ac:dyDescent="0.25">
      <c r="A378" s="18">
        <v>2019</v>
      </c>
      <c r="B378" s="19">
        <v>43739</v>
      </c>
      <c r="C378" s="19">
        <v>43830</v>
      </c>
      <c r="D378" s="20" t="s">
        <v>50</v>
      </c>
      <c r="E378" s="34" t="s">
        <v>410</v>
      </c>
      <c r="F378" s="32" t="s">
        <v>97</v>
      </c>
      <c r="G378" s="35" t="s">
        <v>98</v>
      </c>
      <c r="H378" s="33" t="s">
        <v>72</v>
      </c>
      <c r="I378" s="31" t="s">
        <v>415</v>
      </c>
      <c r="J378" s="31" t="s">
        <v>100</v>
      </c>
      <c r="K378" s="31" t="s">
        <v>101</v>
      </c>
      <c r="L378" s="31" t="s">
        <v>61</v>
      </c>
      <c r="M378" s="23" t="s">
        <v>124</v>
      </c>
      <c r="N378" s="20" t="s">
        <v>125</v>
      </c>
      <c r="O378" s="19">
        <v>43830</v>
      </c>
      <c r="P378" s="19">
        <v>43830</v>
      </c>
    </row>
    <row r="379" spans="1:17" x14ac:dyDescent="0.25">
      <c r="A379" s="18">
        <v>2019</v>
      </c>
      <c r="B379" s="19">
        <v>43739</v>
      </c>
      <c r="C379" s="19">
        <v>43830</v>
      </c>
      <c r="D379" s="20" t="s">
        <v>50</v>
      </c>
      <c r="E379" s="34" t="s">
        <v>80</v>
      </c>
      <c r="F379" s="32" t="s">
        <v>89</v>
      </c>
      <c r="G379" s="32" t="s">
        <v>126</v>
      </c>
      <c r="H379" s="33" t="s">
        <v>72</v>
      </c>
      <c r="I379" s="31" t="s">
        <v>90</v>
      </c>
      <c r="J379" s="31" t="s">
        <v>91</v>
      </c>
      <c r="K379" s="31" t="s">
        <v>92</v>
      </c>
      <c r="L379" s="31" t="s">
        <v>61</v>
      </c>
      <c r="M379" s="23" t="s">
        <v>124</v>
      </c>
      <c r="N379" s="20" t="s">
        <v>125</v>
      </c>
      <c r="O379" s="19">
        <v>43830</v>
      </c>
      <c r="P379" s="19">
        <v>43830</v>
      </c>
    </row>
    <row r="380" spans="1:17" x14ac:dyDescent="0.25">
      <c r="A380" s="18">
        <v>2019</v>
      </c>
      <c r="B380" s="19">
        <v>43739</v>
      </c>
      <c r="C380" s="19">
        <v>43830</v>
      </c>
      <c r="D380" s="20" t="s">
        <v>50</v>
      </c>
      <c r="E380" s="32" t="s">
        <v>131</v>
      </c>
      <c r="F380" s="32" t="s">
        <v>131</v>
      </c>
      <c r="G380" s="32" t="s">
        <v>131</v>
      </c>
      <c r="H380" s="33" t="s">
        <v>72</v>
      </c>
      <c r="I380" s="31" t="s">
        <v>416</v>
      </c>
      <c r="J380" s="31" t="s">
        <v>417</v>
      </c>
      <c r="K380" s="31" t="s">
        <v>320</v>
      </c>
      <c r="L380" s="31" t="s">
        <v>61</v>
      </c>
      <c r="M380" s="23" t="s">
        <v>124</v>
      </c>
      <c r="N380" s="20" t="s">
        <v>125</v>
      </c>
      <c r="O380" s="19">
        <v>43830</v>
      </c>
      <c r="P380" s="19">
        <v>43830</v>
      </c>
      <c r="Q380" s="36"/>
    </row>
    <row r="381" spans="1:17" x14ac:dyDescent="0.25">
      <c r="A381" s="18">
        <v>2019</v>
      </c>
      <c r="B381" s="19">
        <v>43739</v>
      </c>
      <c r="C381" s="19">
        <v>43830</v>
      </c>
      <c r="D381" s="20" t="s">
        <v>50</v>
      </c>
      <c r="E381" s="32" t="s">
        <v>89</v>
      </c>
      <c r="F381" s="32" t="s">
        <v>89</v>
      </c>
      <c r="G381" s="32" t="s">
        <v>418</v>
      </c>
      <c r="H381" s="33" t="s">
        <v>72</v>
      </c>
      <c r="I381" s="31" t="s">
        <v>77</v>
      </c>
      <c r="J381" s="31" t="s">
        <v>78</v>
      </c>
      <c r="K381" s="31" t="s">
        <v>79</v>
      </c>
      <c r="L381" s="31" t="s">
        <v>61</v>
      </c>
      <c r="M381" s="23" t="s">
        <v>124</v>
      </c>
      <c r="N381" s="20" t="s">
        <v>125</v>
      </c>
      <c r="O381" s="19">
        <v>43830</v>
      </c>
      <c r="P381" s="19">
        <v>43830</v>
      </c>
      <c r="Q381" s="36"/>
    </row>
    <row r="382" spans="1:17" ht="38.25" x14ac:dyDescent="0.25">
      <c r="A382" s="18">
        <v>2019</v>
      </c>
      <c r="B382" s="19">
        <v>43739</v>
      </c>
      <c r="C382" s="19">
        <v>43830</v>
      </c>
      <c r="D382" s="20" t="s">
        <v>50</v>
      </c>
      <c r="E382" s="32" t="s">
        <v>70</v>
      </c>
      <c r="F382" s="32" t="s">
        <v>70</v>
      </c>
      <c r="G382" s="32" t="s">
        <v>70</v>
      </c>
      <c r="H382" s="33" t="s">
        <v>72</v>
      </c>
      <c r="I382" s="31" t="s">
        <v>73</v>
      </c>
      <c r="J382" s="31" t="s">
        <v>74</v>
      </c>
      <c r="K382" s="31" t="s">
        <v>75</v>
      </c>
      <c r="L382" s="31" t="s">
        <v>61</v>
      </c>
      <c r="M382" s="23" t="s">
        <v>124</v>
      </c>
      <c r="N382" s="20" t="s">
        <v>125</v>
      </c>
      <c r="O382" s="19">
        <v>43830</v>
      </c>
      <c r="P382" s="19">
        <v>43830</v>
      </c>
      <c r="Q382" s="36"/>
    </row>
    <row r="383" spans="1:17" ht="51" x14ac:dyDescent="0.25">
      <c r="A383" s="18">
        <v>2019</v>
      </c>
      <c r="B383" s="19">
        <v>43739</v>
      </c>
      <c r="C383" s="19">
        <v>43830</v>
      </c>
      <c r="D383" s="20" t="s">
        <v>50</v>
      </c>
      <c r="E383" s="32" t="s">
        <v>89</v>
      </c>
      <c r="F383" s="32" t="s">
        <v>89</v>
      </c>
      <c r="G383" s="32" t="s">
        <v>420</v>
      </c>
      <c r="H383" s="33" t="s">
        <v>72</v>
      </c>
      <c r="I383" s="31" t="s">
        <v>419</v>
      </c>
      <c r="J383" s="31" t="s">
        <v>87</v>
      </c>
      <c r="K383" s="31" t="s">
        <v>88</v>
      </c>
      <c r="L383" s="31" t="s">
        <v>61</v>
      </c>
      <c r="M383" s="38" t="s">
        <v>428</v>
      </c>
      <c r="N383" s="20" t="s">
        <v>125</v>
      </c>
      <c r="O383" s="19">
        <v>43830</v>
      </c>
      <c r="P383" s="19">
        <v>43830</v>
      </c>
      <c r="Q383" s="36"/>
    </row>
    <row r="384" spans="1:17" x14ac:dyDescent="0.25">
      <c r="A384" s="18">
        <v>2019</v>
      </c>
      <c r="B384" s="19">
        <v>43739</v>
      </c>
      <c r="C384" s="19">
        <v>43830</v>
      </c>
      <c r="D384" s="20" t="s">
        <v>50</v>
      </c>
      <c r="E384" s="2" t="s">
        <v>407</v>
      </c>
      <c r="F384" s="32" t="s">
        <v>89</v>
      </c>
      <c r="G384" s="32" t="s">
        <v>421</v>
      </c>
      <c r="H384" s="33" t="s">
        <v>72</v>
      </c>
      <c r="I384" s="31" t="s">
        <v>422</v>
      </c>
      <c r="J384" s="31" t="s">
        <v>178</v>
      </c>
      <c r="K384" s="31" t="s">
        <v>84</v>
      </c>
      <c r="L384" s="31" t="s">
        <v>374</v>
      </c>
      <c r="M384" s="23" t="s">
        <v>124</v>
      </c>
      <c r="N384" s="20" t="s">
        <v>125</v>
      </c>
      <c r="O384" s="19">
        <v>43830</v>
      </c>
      <c r="P384" s="19">
        <v>43830</v>
      </c>
    </row>
    <row r="385" spans="1:17" x14ac:dyDescent="0.25">
      <c r="A385" s="18">
        <v>2019</v>
      </c>
      <c r="B385" s="19">
        <v>43739</v>
      </c>
      <c r="C385" s="19">
        <v>43830</v>
      </c>
      <c r="D385" s="20" t="s">
        <v>50</v>
      </c>
      <c r="E385" s="32" t="s">
        <v>423</v>
      </c>
      <c r="F385" s="32" t="s">
        <v>423</v>
      </c>
      <c r="G385" s="32" t="s">
        <v>423</v>
      </c>
      <c r="H385" s="33" t="s">
        <v>72</v>
      </c>
      <c r="I385" s="31" t="s">
        <v>152</v>
      </c>
      <c r="J385" s="31" t="s">
        <v>92</v>
      </c>
      <c r="K385" s="31" t="s">
        <v>424</v>
      </c>
      <c r="L385" s="31" t="s">
        <v>61</v>
      </c>
      <c r="M385" s="23" t="s">
        <v>124</v>
      </c>
      <c r="N385" s="20" t="s">
        <v>125</v>
      </c>
      <c r="O385" s="19">
        <v>43830</v>
      </c>
      <c r="P385" s="19">
        <v>43830</v>
      </c>
      <c r="Q385" s="36"/>
    </row>
    <row r="386" spans="1:17" ht="51" x14ac:dyDescent="0.25">
      <c r="A386" s="18">
        <v>2019</v>
      </c>
      <c r="B386" s="19">
        <v>43739</v>
      </c>
      <c r="C386" s="19">
        <v>43830</v>
      </c>
      <c r="D386" s="20" t="s">
        <v>50</v>
      </c>
      <c r="E386" s="32" t="s">
        <v>427</v>
      </c>
      <c r="F386" s="32" t="s">
        <v>427</v>
      </c>
      <c r="G386" s="32" t="s">
        <v>427</v>
      </c>
      <c r="H386" s="33" t="s">
        <v>72</v>
      </c>
      <c r="I386" s="31" t="s">
        <v>426</v>
      </c>
      <c r="J386" s="31" t="s">
        <v>275</v>
      </c>
      <c r="K386" s="31" t="s">
        <v>275</v>
      </c>
      <c r="L386" s="31" t="s">
        <v>374</v>
      </c>
      <c r="M386" s="23" t="s">
        <v>124</v>
      </c>
      <c r="N386" s="20" t="s">
        <v>125</v>
      </c>
      <c r="O386" s="19">
        <v>43830</v>
      </c>
      <c r="P386" s="19">
        <v>43830</v>
      </c>
      <c r="Q386" s="36"/>
    </row>
    <row r="387" spans="1:17" ht="25.5" x14ac:dyDescent="0.25">
      <c r="A387" s="18">
        <v>2019</v>
      </c>
      <c r="B387" s="19">
        <v>43739</v>
      </c>
      <c r="C387" s="19">
        <v>43830</v>
      </c>
      <c r="D387" s="39" t="s">
        <v>50</v>
      </c>
      <c r="E387" s="21" t="s">
        <v>120</v>
      </c>
      <c r="F387" s="21" t="s">
        <v>120</v>
      </c>
      <c r="G387" s="21" t="s">
        <v>120</v>
      </c>
      <c r="H387" s="28" t="s">
        <v>121</v>
      </c>
      <c r="I387" s="18" t="s">
        <v>359</v>
      </c>
      <c r="J387" s="18" t="s">
        <v>360</v>
      </c>
      <c r="K387" s="18" t="s">
        <v>361</v>
      </c>
      <c r="L387" s="18" t="s">
        <v>61</v>
      </c>
      <c r="M387" s="23" t="s">
        <v>124</v>
      </c>
      <c r="N387" s="20" t="s">
        <v>125</v>
      </c>
      <c r="O387" s="19">
        <v>43830</v>
      </c>
      <c r="P387" s="19">
        <v>43830</v>
      </c>
      <c r="Q387" s="36"/>
    </row>
    <row r="388" spans="1:17" ht="25.5" x14ac:dyDescent="0.25">
      <c r="A388" s="18">
        <v>2019</v>
      </c>
      <c r="B388" s="19">
        <v>43739</v>
      </c>
      <c r="C388" s="19">
        <v>43830</v>
      </c>
      <c r="D388" s="20" t="s">
        <v>50</v>
      </c>
      <c r="E388" s="18" t="s">
        <v>362</v>
      </c>
      <c r="F388" s="18" t="s">
        <v>126</v>
      </c>
      <c r="G388" s="18" t="s">
        <v>127</v>
      </c>
      <c r="H388" s="22" t="s">
        <v>121</v>
      </c>
      <c r="I388" s="21" t="s">
        <v>128</v>
      </c>
      <c r="J388" s="21" t="s">
        <v>129</v>
      </c>
      <c r="K388" s="21" t="s">
        <v>130</v>
      </c>
      <c r="L388" s="18" t="s">
        <v>61</v>
      </c>
      <c r="M388" s="23" t="s">
        <v>124</v>
      </c>
      <c r="N388" s="20" t="s">
        <v>125</v>
      </c>
      <c r="O388" s="19">
        <v>43830</v>
      </c>
      <c r="P388" s="19">
        <v>43830</v>
      </c>
      <c r="Q388" s="37"/>
    </row>
    <row r="389" spans="1:17" ht="25.5" x14ac:dyDescent="0.25">
      <c r="A389" s="18">
        <v>2019</v>
      </c>
      <c r="B389" s="19">
        <v>43739</v>
      </c>
      <c r="C389" s="19">
        <v>43830</v>
      </c>
      <c r="D389" s="20" t="s">
        <v>50</v>
      </c>
      <c r="E389" s="18" t="s">
        <v>131</v>
      </c>
      <c r="F389" s="18" t="s">
        <v>131</v>
      </c>
      <c r="G389" s="18" t="s">
        <v>132</v>
      </c>
      <c r="H389" s="22" t="s">
        <v>121</v>
      </c>
      <c r="I389" s="18" t="s">
        <v>133</v>
      </c>
      <c r="J389" s="18" t="s">
        <v>134</v>
      </c>
      <c r="K389" s="18" t="s">
        <v>135</v>
      </c>
      <c r="L389" s="18" t="s">
        <v>61</v>
      </c>
      <c r="M389" s="23" t="s">
        <v>124</v>
      </c>
      <c r="N389" s="20" t="s">
        <v>125</v>
      </c>
      <c r="O389" s="19">
        <v>43830</v>
      </c>
      <c r="P389" s="19">
        <v>43830</v>
      </c>
      <c r="Q389" s="36"/>
    </row>
    <row r="390" spans="1:17" ht="25.5" x14ac:dyDescent="0.25">
      <c r="A390" s="18">
        <v>2019</v>
      </c>
      <c r="B390" s="19">
        <v>43739</v>
      </c>
      <c r="C390" s="19">
        <v>43830</v>
      </c>
      <c r="D390" s="20" t="s">
        <v>50</v>
      </c>
      <c r="E390" s="18" t="s">
        <v>363</v>
      </c>
      <c r="F390" s="18" t="s">
        <v>131</v>
      </c>
      <c r="G390" s="18" t="s">
        <v>136</v>
      </c>
      <c r="H390" s="22" t="s">
        <v>121</v>
      </c>
      <c r="I390" s="18" t="s">
        <v>137</v>
      </c>
      <c r="J390" s="18"/>
      <c r="K390" s="21" t="s">
        <v>138</v>
      </c>
      <c r="L390" s="18" t="s">
        <v>61</v>
      </c>
      <c r="M390" s="23" t="s">
        <v>124</v>
      </c>
      <c r="N390" s="20" t="s">
        <v>125</v>
      </c>
      <c r="O390" s="19">
        <v>43830</v>
      </c>
      <c r="P390" s="19">
        <v>43830</v>
      </c>
      <c r="Q390" s="37"/>
    </row>
    <row r="391" spans="1:17" ht="25.5" x14ac:dyDescent="0.25">
      <c r="A391" s="18">
        <v>2019</v>
      </c>
      <c r="B391" s="19">
        <v>43739</v>
      </c>
      <c r="C391" s="19">
        <v>43830</v>
      </c>
      <c r="D391" s="20" t="s">
        <v>50</v>
      </c>
      <c r="E391" s="18" t="s">
        <v>363</v>
      </c>
      <c r="F391" s="18" t="s">
        <v>136</v>
      </c>
      <c r="G391" s="18" t="s">
        <v>136</v>
      </c>
      <c r="H391" s="22" t="s">
        <v>121</v>
      </c>
      <c r="I391" s="21" t="s">
        <v>139</v>
      </c>
      <c r="J391" s="21" t="s">
        <v>140</v>
      </c>
      <c r="K391" s="21" t="s">
        <v>141</v>
      </c>
      <c r="L391" s="18" t="s">
        <v>61</v>
      </c>
      <c r="M391" s="23" t="s">
        <v>124</v>
      </c>
      <c r="N391" s="20" t="s">
        <v>125</v>
      </c>
      <c r="O391" s="19">
        <v>43830</v>
      </c>
      <c r="P391" s="19">
        <v>43830</v>
      </c>
      <c r="Q391" s="37"/>
    </row>
    <row r="392" spans="1:17" ht="25.5" x14ac:dyDescent="0.25">
      <c r="A392" s="18">
        <v>2019</v>
      </c>
      <c r="B392" s="19">
        <v>43739</v>
      </c>
      <c r="C392" s="19">
        <v>43830</v>
      </c>
      <c r="D392" s="20" t="s">
        <v>50</v>
      </c>
      <c r="E392" s="18" t="s">
        <v>363</v>
      </c>
      <c r="F392" s="21" t="s">
        <v>145</v>
      </c>
      <c r="G392" s="21" t="s">
        <v>145</v>
      </c>
      <c r="H392" s="22" t="s">
        <v>121</v>
      </c>
      <c r="I392" s="21" t="s">
        <v>146</v>
      </c>
      <c r="J392" s="21" t="s">
        <v>147</v>
      </c>
      <c r="K392" s="21" t="s">
        <v>148</v>
      </c>
      <c r="L392" s="18" t="s">
        <v>61</v>
      </c>
      <c r="M392" s="23" t="s">
        <v>124</v>
      </c>
      <c r="N392" s="20" t="s">
        <v>125</v>
      </c>
      <c r="O392" s="19">
        <v>43830</v>
      </c>
      <c r="P392" s="19">
        <v>43830</v>
      </c>
      <c r="Q392" s="37"/>
    </row>
    <row r="393" spans="1:17" ht="25.5" x14ac:dyDescent="0.25">
      <c r="A393" s="18">
        <v>2019</v>
      </c>
      <c r="B393" s="19">
        <v>43739</v>
      </c>
      <c r="C393" s="19">
        <v>43830</v>
      </c>
      <c r="D393" s="20" t="s">
        <v>50</v>
      </c>
      <c r="E393" s="21" t="s">
        <v>145</v>
      </c>
      <c r="F393" s="21" t="s">
        <v>145</v>
      </c>
      <c r="G393" s="21" t="s">
        <v>145</v>
      </c>
      <c r="H393" s="22" t="s">
        <v>121</v>
      </c>
      <c r="I393" s="21" t="s">
        <v>149</v>
      </c>
      <c r="J393" s="21" t="s">
        <v>150</v>
      </c>
      <c r="K393" s="21" t="s">
        <v>151</v>
      </c>
      <c r="L393" s="18" t="s">
        <v>61</v>
      </c>
      <c r="M393" s="23" t="s">
        <v>124</v>
      </c>
      <c r="N393" s="20" t="s">
        <v>125</v>
      </c>
      <c r="O393" s="19">
        <v>43830</v>
      </c>
      <c r="P393" s="19">
        <v>43830</v>
      </c>
      <c r="Q393" s="36"/>
    </row>
    <row r="394" spans="1:17" ht="25.5" x14ac:dyDescent="0.25">
      <c r="A394" s="18">
        <v>2019</v>
      </c>
      <c r="B394" s="19">
        <v>43739</v>
      </c>
      <c r="C394" s="19">
        <v>43830</v>
      </c>
      <c r="D394" s="20" t="s">
        <v>50</v>
      </c>
      <c r="E394" s="18" t="s">
        <v>364</v>
      </c>
      <c r="F394" s="21" t="s">
        <v>145</v>
      </c>
      <c r="G394" s="21" t="s">
        <v>145</v>
      </c>
      <c r="H394" s="22" t="s">
        <v>121</v>
      </c>
      <c r="I394" s="21" t="s">
        <v>152</v>
      </c>
      <c r="J394" s="21" t="s">
        <v>153</v>
      </c>
      <c r="K394" s="21" t="s">
        <v>154</v>
      </c>
      <c r="L394" s="18" t="s">
        <v>61</v>
      </c>
      <c r="M394" s="23" t="s">
        <v>124</v>
      </c>
      <c r="N394" s="20" t="s">
        <v>125</v>
      </c>
      <c r="O394" s="19">
        <v>43830</v>
      </c>
      <c r="P394" s="19">
        <v>43830</v>
      </c>
      <c r="Q394" s="37"/>
    </row>
    <row r="395" spans="1:17" ht="25.5" x14ac:dyDescent="0.25">
      <c r="A395" s="18">
        <v>2019</v>
      </c>
      <c r="B395" s="19">
        <v>43739</v>
      </c>
      <c r="C395" s="19">
        <v>43830</v>
      </c>
      <c r="D395" s="20" t="s">
        <v>50</v>
      </c>
      <c r="E395" s="18" t="s">
        <v>365</v>
      </c>
      <c r="F395" s="21" t="s">
        <v>155</v>
      </c>
      <c r="G395" s="21" t="s">
        <v>156</v>
      </c>
      <c r="H395" s="22" t="s">
        <v>121</v>
      </c>
      <c r="I395" s="21" t="s">
        <v>157</v>
      </c>
      <c r="J395" s="21" t="s">
        <v>158</v>
      </c>
      <c r="K395" s="21" t="s">
        <v>159</v>
      </c>
      <c r="L395" s="18" t="s">
        <v>61</v>
      </c>
      <c r="M395" s="23" t="s">
        <v>124</v>
      </c>
      <c r="N395" s="20" t="s">
        <v>125</v>
      </c>
      <c r="O395" s="19">
        <v>43830</v>
      </c>
      <c r="P395" s="19">
        <v>43830</v>
      </c>
      <c r="Q395" s="37"/>
    </row>
    <row r="396" spans="1:17" ht="25.5" x14ac:dyDescent="0.25">
      <c r="A396" s="18">
        <v>2019</v>
      </c>
      <c r="B396" s="19">
        <v>43739</v>
      </c>
      <c r="C396" s="19">
        <v>43830</v>
      </c>
      <c r="D396" s="20" t="s">
        <v>50</v>
      </c>
      <c r="E396" s="18" t="s">
        <v>363</v>
      </c>
      <c r="F396" s="21" t="s">
        <v>160</v>
      </c>
      <c r="G396" s="21" t="s">
        <v>161</v>
      </c>
      <c r="H396" s="22" t="s">
        <v>121</v>
      </c>
      <c r="I396" s="21" t="s">
        <v>162</v>
      </c>
      <c r="J396" s="21" t="s">
        <v>163</v>
      </c>
      <c r="K396" s="21" t="s">
        <v>164</v>
      </c>
      <c r="L396" s="18" t="s">
        <v>61</v>
      </c>
      <c r="M396" s="27" t="s">
        <v>69</v>
      </c>
      <c r="N396" s="20" t="s">
        <v>125</v>
      </c>
      <c r="O396" s="19">
        <v>43830</v>
      </c>
      <c r="P396" s="19">
        <v>43830</v>
      </c>
      <c r="Q396" s="37"/>
    </row>
    <row r="397" spans="1:17" ht="25.5" x14ac:dyDescent="0.25">
      <c r="A397" s="18">
        <v>2019</v>
      </c>
      <c r="B397" s="19">
        <v>43739</v>
      </c>
      <c r="C397" s="19">
        <v>43830</v>
      </c>
      <c r="D397" s="20" t="s">
        <v>50</v>
      </c>
      <c r="E397" s="18" t="s">
        <v>363</v>
      </c>
      <c r="F397" s="21" t="s">
        <v>131</v>
      </c>
      <c r="G397" s="21" t="s">
        <v>165</v>
      </c>
      <c r="H397" s="22" t="s">
        <v>121</v>
      </c>
      <c r="I397" s="21" t="s">
        <v>166</v>
      </c>
      <c r="J397" s="21" t="s">
        <v>167</v>
      </c>
      <c r="K397" s="21" t="s">
        <v>168</v>
      </c>
      <c r="L397" s="18" t="s">
        <v>61</v>
      </c>
      <c r="M397" s="23" t="s">
        <v>169</v>
      </c>
      <c r="N397" s="20" t="s">
        <v>125</v>
      </c>
      <c r="O397" s="19">
        <v>43830</v>
      </c>
      <c r="P397" s="19">
        <v>43830</v>
      </c>
      <c r="Q397" s="37"/>
    </row>
    <row r="398" spans="1:17" ht="25.5" x14ac:dyDescent="0.25">
      <c r="A398" s="18">
        <v>2019</v>
      </c>
      <c r="B398" s="19">
        <v>43739</v>
      </c>
      <c r="C398" s="19">
        <v>43830</v>
      </c>
      <c r="D398" s="20" t="s">
        <v>50</v>
      </c>
      <c r="E398" s="18" t="s">
        <v>366</v>
      </c>
      <c r="F398" s="21" t="s">
        <v>145</v>
      </c>
      <c r="G398" s="21" t="s">
        <v>145</v>
      </c>
      <c r="H398" s="22" t="s">
        <v>121</v>
      </c>
      <c r="I398" s="21" t="s">
        <v>170</v>
      </c>
      <c r="J398" s="21" t="s">
        <v>91</v>
      </c>
      <c r="K398" s="21" t="s">
        <v>171</v>
      </c>
      <c r="L398" s="18" t="s">
        <v>61</v>
      </c>
      <c r="M398" s="23" t="s">
        <v>124</v>
      </c>
      <c r="N398" s="20" t="s">
        <v>125</v>
      </c>
      <c r="O398" s="19">
        <v>43830</v>
      </c>
      <c r="P398" s="19">
        <v>43830</v>
      </c>
      <c r="Q398" s="37"/>
    </row>
    <row r="399" spans="1:17" ht="25.5" x14ac:dyDescent="0.25">
      <c r="A399" s="18">
        <v>2019</v>
      </c>
      <c r="B399" s="19">
        <v>43739</v>
      </c>
      <c r="C399" s="19">
        <v>43830</v>
      </c>
      <c r="D399" s="20" t="s">
        <v>50</v>
      </c>
      <c r="E399" s="21" t="s">
        <v>145</v>
      </c>
      <c r="F399" s="21" t="s">
        <v>145</v>
      </c>
      <c r="G399" s="21" t="s">
        <v>145</v>
      </c>
      <c r="H399" s="22" t="s">
        <v>121</v>
      </c>
      <c r="I399" s="21" t="s">
        <v>176</v>
      </c>
      <c r="J399" s="21" t="s">
        <v>177</v>
      </c>
      <c r="K399" s="21" t="s">
        <v>178</v>
      </c>
      <c r="L399" s="18" t="s">
        <v>61</v>
      </c>
      <c r="M399" s="27" t="s">
        <v>69</v>
      </c>
      <c r="N399" s="20" t="s">
        <v>125</v>
      </c>
      <c r="O399" s="19">
        <v>43830</v>
      </c>
      <c r="P399" s="19">
        <v>43830</v>
      </c>
      <c r="Q399" s="36"/>
    </row>
    <row r="400" spans="1:17" ht="25.5" x14ac:dyDescent="0.25">
      <c r="A400" s="18">
        <v>2019</v>
      </c>
      <c r="B400" s="19">
        <v>43739</v>
      </c>
      <c r="C400" s="19">
        <v>43830</v>
      </c>
      <c r="D400" s="20" t="s">
        <v>50</v>
      </c>
      <c r="E400" s="18" t="s">
        <v>363</v>
      </c>
      <c r="F400" s="21" t="s">
        <v>145</v>
      </c>
      <c r="G400" s="21" t="s">
        <v>145</v>
      </c>
      <c r="H400" s="22" t="s">
        <v>121</v>
      </c>
      <c r="I400" s="21" t="s">
        <v>179</v>
      </c>
      <c r="J400" s="21" t="s">
        <v>180</v>
      </c>
      <c r="K400" s="21" t="s">
        <v>181</v>
      </c>
      <c r="L400" s="18" t="s">
        <v>61</v>
      </c>
      <c r="M400" s="27" t="s">
        <v>69</v>
      </c>
      <c r="N400" s="20" t="s">
        <v>125</v>
      </c>
      <c r="O400" s="19">
        <v>43830</v>
      </c>
      <c r="P400" s="19">
        <v>43830</v>
      </c>
      <c r="Q400" s="37"/>
    </row>
    <row r="401" spans="1:17" ht="25.5" x14ac:dyDescent="0.25">
      <c r="A401" s="18">
        <v>2019</v>
      </c>
      <c r="B401" s="19">
        <v>43739</v>
      </c>
      <c r="C401" s="19">
        <v>43830</v>
      </c>
      <c r="D401" s="20" t="s">
        <v>50</v>
      </c>
      <c r="E401" s="18" t="s">
        <v>363</v>
      </c>
      <c r="F401" s="21" t="s">
        <v>63</v>
      </c>
      <c r="G401" s="21" t="s">
        <v>182</v>
      </c>
      <c r="H401" s="22" t="s">
        <v>121</v>
      </c>
      <c r="I401" s="21" t="s">
        <v>183</v>
      </c>
      <c r="J401" s="21" t="s">
        <v>184</v>
      </c>
      <c r="K401" s="21" t="s">
        <v>185</v>
      </c>
      <c r="L401" s="18" t="s">
        <v>61</v>
      </c>
      <c r="M401" s="27" t="s">
        <v>69</v>
      </c>
      <c r="N401" s="20" t="s">
        <v>125</v>
      </c>
      <c r="O401" s="19">
        <v>43830</v>
      </c>
      <c r="P401" s="19">
        <v>43830</v>
      </c>
      <c r="Q401" s="37"/>
    </row>
    <row r="402" spans="1:17" ht="25.5" x14ac:dyDescent="0.25">
      <c r="A402" s="18">
        <v>2019</v>
      </c>
      <c r="B402" s="19">
        <v>43739</v>
      </c>
      <c r="C402" s="19">
        <v>43830</v>
      </c>
      <c r="D402" s="20" t="s">
        <v>50</v>
      </c>
      <c r="E402" s="21" t="s">
        <v>160</v>
      </c>
      <c r="F402" s="21" t="s">
        <v>160</v>
      </c>
      <c r="G402" s="21" t="s">
        <v>161</v>
      </c>
      <c r="H402" s="22" t="s">
        <v>121</v>
      </c>
      <c r="I402" s="21" t="s">
        <v>186</v>
      </c>
      <c r="J402" s="21" t="s">
        <v>187</v>
      </c>
      <c r="K402" s="21" t="s">
        <v>144</v>
      </c>
      <c r="L402" s="18" t="s">
        <v>61</v>
      </c>
      <c r="M402" s="23" t="s">
        <v>124</v>
      </c>
      <c r="N402" s="20" t="s">
        <v>125</v>
      </c>
      <c r="O402" s="19">
        <v>43830</v>
      </c>
      <c r="P402" s="19">
        <v>43830</v>
      </c>
      <c r="Q402" s="36"/>
    </row>
    <row r="403" spans="1:17" ht="25.5" x14ac:dyDescent="0.25">
      <c r="A403" s="18">
        <v>2019</v>
      </c>
      <c r="B403" s="19">
        <v>43739</v>
      </c>
      <c r="C403" s="19">
        <v>43830</v>
      </c>
      <c r="D403" s="20" t="s">
        <v>50</v>
      </c>
      <c r="E403" s="18" t="s">
        <v>363</v>
      </c>
      <c r="F403" s="21" t="s">
        <v>145</v>
      </c>
      <c r="G403" s="28" t="s">
        <v>188</v>
      </c>
      <c r="H403" s="22" t="s">
        <v>121</v>
      </c>
      <c r="I403" s="21" t="s">
        <v>189</v>
      </c>
      <c r="J403" s="21" t="s">
        <v>190</v>
      </c>
      <c r="K403" s="21" t="s">
        <v>191</v>
      </c>
      <c r="L403" s="18" t="s">
        <v>61</v>
      </c>
      <c r="M403" s="23" t="s">
        <v>124</v>
      </c>
      <c r="N403" s="20" t="s">
        <v>125</v>
      </c>
      <c r="O403" s="19">
        <v>43830</v>
      </c>
      <c r="P403" s="19">
        <v>43830</v>
      </c>
      <c r="Q403" s="37"/>
    </row>
    <row r="404" spans="1:17" ht="25.5" x14ac:dyDescent="0.25">
      <c r="A404" s="18">
        <v>2019</v>
      </c>
      <c r="B404" s="19">
        <v>43739</v>
      </c>
      <c r="C404" s="19">
        <v>43830</v>
      </c>
      <c r="D404" s="20" t="s">
        <v>50</v>
      </c>
      <c r="E404" s="21" t="s">
        <v>145</v>
      </c>
      <c r="F404" s="21" t="s">
        <v>145</v>
      </c>
      <c r="G404" s="21" t="s">
        <v>172</v>
      </c>
      <c r="H404" s="22" t="s">
        <v>121</v>
      </c>
      <c r="I404" s="21" t="s">
        <v>196</v>
      </c>
      <c r="J404" s="21" t="s">
        <v>197</v>
      </c>
      <c r="K404" s="21" t="s">
        <v>198</v>
      </c>
      <c r="L404" s="18" t="s">
        <v>61</v>
      </c>
      <c r="M404" s="23" t="s">
        <v>124</v>
      </c>
      <c r="N404" s="20" t="s">
        <v>125</v>
      </c>
      <c r="O404" s="19">
        <v>43830</v>
      </c>
      <c r="P404" s="19">
        <v>43830</v>
      </c>
      <c r="Q404" s="36"/>
    </row>
    <row r="405" spans="1:17" ht="25.5" x14ac:dyDescent="0.25">
      <c r="A405" s="18">
        <v>2019</v>
      </c>
      <c r="B405" s="19">
        <v>43739</v>
      </c>
      <c r="C405" s="19">
        <v>43830</v>
      </c>
      <c r="D405" s="20" t="s">
        <v>50</v>
      </c>
      <c r="E405" s="21" t="s">
        <v>160</v>
      </c>
      <c r="F405" s="21" t="s">
        <v>160</v>
      </c>
      <c r="G405" s="21" t="s">
        <v>161</v>
      </c>
      <c r="H405" s="22" t="s">
        <v>121</v>
      </c>
      <c r="I405" s="21" t="s">
        <v>202</v>
      </c>
      <c r="J405" s="21" t="s">
        <v>203</v>
      </c>
      <c r="K405" s="21" t="s">
        <v>204</v>
      </c>
      <c r="L405" s="18" t="s">
        <v>61</v>
      </c>
      <c r="M405" s="23" t="s">
        <v>124</v>
      </c>
      <c r="N405" s="20" t="s">
        <v>125</v>
      </c>
      <c r="O405" s="19">
        <v>43830</v>
      </c>
      <c r="P405" s="19">
        <v>43830</v>
      </c>
      <c r="Q405" s="36"/>
    </row>
    <row r="406" spans="1:17" ht="25.5" x14ac:dyDescent="0.25">
      <c r="A406" s="18">
        <v>2019</v>
      </c>
      <c r="B406" s="19">
        <v>43739</v>
      </c>
      <c r="C406" s="19">
        <v>43830</v>
      </c>
      <c r="D406" s="20" t="s">
        <v>50</v>
      </c>
      <c r="E406" s="18" t="s">
        <v>363</v>
      </c>
      <c r="F406" s="18" t="s">
        <v>205</v>
      </c>
      <c r="G406" s="18" t="s">
        <v>172</v>
      </c>
      <c r="H406" s="22" t="s">
        <v>121</v>
      </c>
      <c r="I406" s="18" t="s">
        <v>206</v>
      </c>
      <c r="J406" s="18" t="s">
        <v>150</v>
      </c>
      <c r="K406" s="18" t="s">
        <v>207</v>
      </c>
      <c r="L406" s="18" t="s">
        <v>61</v>
      </c>
      <c r="M406" s="23" t="s">
        <v>124</v>
      </c>
      <c r="N406" s="20" t="s">
        <v>125</v>
      </c>
      <c r="O406" s="19">
        <v>43830</v>
      </c>
      <c r="P406" s="19">
        <v>43830</v>
      </c>
      <c r="Q406" s="37"/>
    </row>
    <row r="407" spans="1:17" ht="25.5" x14ac:dyDescent="0.25">
      <c r="A407" s="18">
        <v>2019</v>
      </c>
      <c r="B407" s="19">
        <v>43739</v>
      </c>
      <c r="C407" s="19">
        <v>43830</v>
      </c>
      <c r="D407" s="20" t="s">
        <v>50</v>
      </c>
      <c r="E407" s="21" t="s">
        <v>145</v>
      </c>
      <c r="F407" s="18" t="s">
        <v>145</v>
      </c>
      <c r="G407" s="18" t="s">
        <v>145</v>
      </c>
      <c r="H407" s="22" t="s">
        <v>121</v>
      </c>
      <c r="I407" s="18" t="s">
        <v>208</v>
      </c>
      <c r="J407" s="18" t="s">
        <v>178</v>
      </c>
      <c r="K407" s="18" t="s">
        <v>209</v>
      </c>
      <c r="L407" s="18" t="s">
        <v>61</v>
      </c>
      <c r="M407" s="23" t="s">
        <v>124</v>
      </c>
      <c r="N407" s="20" t="s">
        <v>125</v>
      </c>
      <c r="O407" s="19">
        <v>43830</v>
      </c>
      <c r="P407" s="19">
        <v>43830</v>
      </c>
      <c r="Q407" s="36"/>
    </row>
    <row r="408" spans="1:17" ht="25.5" x14ac:dyDescent="0.25">
      <c r="A408" s="18">
        <v>2019</v>
      </c>
      <c r="B408" s="19">
        <v>43739</v>
      </c>
      <c r="C408" s="19">
        <v>43830</v>
      </c>
      <c r="D408" s="20" t="s">
        <v>50</v>
      </c>
      <c r="E408" s="18" t="s">
        <v>363</v>
      </c>
      <c r="F408" s="18" t="s">
        <v>205</v>
      </c>
      <c r="G408" s="18" t="s">
        <v>172</v>
      </c>
      <c r="H408" s="22" t="s">
        <v>121</v>
      </c>
      <c r="I408" s="18" t="s">
        <v>210</v>
      </c>
      <c r="J408" s="18" t="s">
        <v>211</v>
      </c>
      <c r="K408" s="18" t="s">
        <v>212</v>
      </c>
      <c r="L408" s="18" t="s">
        <v>61</v>
      </c>
      <c r="M408" s="23" t="s">
        <v>124</v>
      </c>
      <c r="N408" s="20" t="s">
        <v>125</v>
      </c>
      <c r="O408" s="19">
        <v>43830</v>
      </c>
      <c r="P408" s="19">
        <v>43830</v>
      </c>
      <c r="Q408" s="37"/>
    </row>
    <row r="409" spans="1:17" ht="25.5" x14ac:dyDescent="0.25">
      <c r="A409" s="18">
        <v>2019</v>
      </c>
      <c r="B409" s="19">
        <v>43739</v>
      </c>
      <c r="C409" s="19">
        <v>43830</v>
      </c>
      <c r="D409" s="20" t="s">
        <v>50</v>
      </c>
      <c r="E409" s="18" t="s">
        <v>363</v>
      </c>
      <c r="F409" s="18" t="s">
        <v>172</v>
      </c>
      <c r="G409" s="18" t="s">
        <v>172</v>
      </c>
      <c r="H409" s="22" t="s">
        <v>121</v>
      </c>
      <c r="I409" s="18" t="s">
        <v>213</v>
      </c>
      <c r="J409" s="18" t="s">
        <v>214</v>
      </c>
      <c r="K409" s="18" t="s">
        <v>215</v>
      </c>
      <c r="L409" s="18" t="s">
        <v>61</v>
      </c>
      <c r="M409" s="23" t="s">
        <v>124</v>
      </c>
      <c r="N409" s="20" t="s">
        <v>125</v>
      </c>
      <c r="O409" s="19">
        <v>43830</v>
      </c>
      <c r="P409" s="19">
        <v>43830</v>
      </c>
      <c r="Q409" s="37"/>
    </row>
    <row r="410" spans="1:17" ht="25.5" x14ac:dyDescent="0.25">
      <c r="A410" s="18">
        <v>2019</v>
      </c>
      <c r="B410" s="19">
        <v>43739</v>
      </c>
      <c r="C410" s="19">
        <v>43830</v>
      </c>
      <c r="D410" s="20" t="s">
        <v>50</v>
      </c>
      <c r="E410" s="22" t="s">
        <v>367</v>
      </c>
      <c r="F410" s="22" t="s">
        <v>367</v>
      </c>
      <c r="G410" s="22" t="s">
        <v>93</v>
      </c>
      <c r="H410" s="22" t="s">
        <v>121</v>
      </c>
      <c r="I410" s="18" t="s">
        <v>216</v>
      </c>
      <c r="J410" s="18" t="s">
        <v>91</v>
      </c>
      <c r="K410" s="18" t="s">
        <v>217</v>
      </c>
      <c r="L410" s="18" t="s">
        <v>61</v>
      </c>
      <c r="M410" s="23" t="s">
        <v>124</v>
      </c>
      <c r="N410" s="20" t="s">
        <v>125</v>
      </c>
      <c r="O410" s="19">
        <v>43830</v>
      </c>
      <c r="P410" s="19">
        <v>43830</v>
      </c>
      <c r="Q410" s="36"/>
    </row>
    <row r="411" spans="1:17" ht="25.5" x14ac:dyDescent="0.25">
      <c r="A411" s="18">
        <v>2019</v>
      </c>
      <c r="B411" s="19">
        <v>43739</v>
      </c>
      <c r="C411" s="19">
        <v>43830</v>
      </c>
      <c r="D411" s="20" t="s">
        <v>50</v>
      </c>
      <c r="E411" s="18" t="s">
        <v>363</v>
      </c>
      <c r="F411" s="22" t="s">
        <v>218</v>
      </c>
      <c r="G411" s="22" t="s">
        <v>218</v>
      </c>
      <c r="H411" s="22" t="s">
        <v>121</v>
      </c>
      <c r="I411" s="18" t="s">
        <v>219</v>
      </c>
      <c r="J411" s="18" t="s">
        <v>220</v>
      </c>
      <c r="K411" s="18" t="s">
        <v>221</v>
      </c>
      <c r="L411" s="18" t="s">
        <v>61</v>
      </c>
      <c r="M411" s="23" t="s">
        <v>124</v>
      </c>
      <c r="N411" s="20" t="s">
        <v>125</v>
      </c>
      <c r="O411" s="19">
        <v>43830</v>
      </c>
      <c r="P411" s="19">
        <v>43830</v>
      </c>
      <c r="Q411" s="37"/>
    </row>
    <row r="412" spans="1:17" ht="25.5" x14ac:dyDescent="0.25">
      <c r="A412" s="18">
        <v>2019</v>
      </c>
      <c r="B412" s="19">
        <v>43739</v>
      </c>
      <c r="C412" s="19">
        <v>43830</v>
      </c>
      <c r="D412" s="20" t="s">
        <v>50</v>
      </c>
      <c r="E412" s="18" t="s">
        <v>363</v>
      </c>
      <c r="F412" s="18" t="s">
        <v>145</v>
      </c>
      <c r="G412" s="18" t="s">
        <v>145</v>
      </c>
      <c r="H412" s="22" t="s">
        <v>121</v>
      </c>
      <c r="I412" s="18" t="s">
        <v>222</v>
      </c>
      <c r="J412" s="18" t="s">
        <v>223</v>
      </c>
      <c r="K412" s="18" t="s">
        <v>164</v>
      </c>
      <c r="L412" s="18" t="s">
        <v>61</v>
      </c>
      <c r="M412" s="23" t="s">
        <v>124</v>
      </c>
      <c r="N412" s="20" t="s">
        <v>125</v>
      </c>
      <c r="O412" s="19">
        <v>43830</v>
      </c>
      <c r="P412" s="19">
        <v>43830</v>
      </c>
      <c r="Q412" s="37"/>
    </row>
    <row r="413" spans="1:17" ht="25.5" x14ac:dyDescent="0.25">
      <c r="A413" s="18">
        <v>2019</v>
      </c>
      <c r="B413" s="19">
        <v>43739</v>
      </c>
      <c r="C413" s="19">
        <v>43830</v>
      </c>
      <c r="D413" s="20" t="s">
        <v>50</v>
      </c>
      <c r="E413" s="18" t="s">
        <v>363</v>
      </c>
      <c r="F413" s="18" t="s">
        <v>145</v>
      </c>
      <c r="G413" s="18" t="s">
        <v>145</v>
      </c>
      <c r="H413" s="22" t="s">
        <v>121</v>
      </c>
      <c r="I413" s="18" t="s">
        <v>224</v>
      </c>
      <c r="J413" s="18" t="s">
        <v>225</v>
      </c>
      <c r="K413" s="18" t="s">
        <v>195</v>
      </c>
      <c r="L413" s="18" t="s">
        <v>61</v>
      </c>
      <c r="M413" s="23" t="s">
        <v>124</v>
      </c>
      <c r="N413" s="20" t="s">
        <v>125</v>
      </c>
      <c r="O413" s="19">
        <v>43830</v>
      </c>
      <c r="P413" s="19">
        <v>43830</v>
      </c>
      <c r="Q413" s="37"/>
    </row>
    <row r="414" spans="1:17" ht="25.5" x14ac:dyDescent="0.25">
      <c r="A414" s="18">
        <v>2019</v>
      </c>
      <c r="B414" s="19">
        <v>43739</v>
      </c>
      <c r="C414" s="19">
        <v>43830</v>
      </c>
      <c r="D414" s="20" t="s">
        <v>50</v>
      </c>
      <c r="E414" s="18" t="s">
        <v>368</v>
      </c>
      <c r="F414" s="18" t="s">
        <v>226</v>
      </c>
      <c r="G414" s="18" t="s">
        <v>227</v>
      </c>
      <c r="H414" s="22" t="s">
        <v>121</v>
      </c>
      <c r="I414" s="18" t="s">
        <v>228</v>
      </c>
      <c r="J414" s="18" t="s">
        <v>229</v>
      </c>
      <c r="K414" s="18" t="s">
        <v>230</v>
      </c>
      <c r="L414" s="18" t="s">
        <v>61</v>
      </c>
      <c r="M414" s="23" t="s">
        <v>124</v>
      </c>
      <c r="N414" s="20" t="s">
        <v>125</v>
      </c>
      <c r="O414" s="19">
        <v>43830</v>
      </c>
      <c r="P414" s="19">
        <v>43830</v>
      </c>
      <c r="Q414" s="37"/>
    </row>
    <row r="415" spans="1:17" ht="25.5" x14ac:dyDescent="0.25">
      <c r="A415" s="18">
        <v>2019</v>
      </c>
      <c r="B415" s="19">
        <v>43739</v>
      </c>
      <c r="C415" s="19">
        <v>43830</v>
      </c>
      <c r="D415" s="20" t="s">
        <v>50</v>
      </c>
      <c r="E415" s="18" t="s">
        <v>161</v>
      </c>
      <c r="F415" s="18" t="s">
        <v>161</v>
      </c>
      <c r="G415" s="18" t="s">
        <v>161</v>
      </c>
      <c r="H415" s="22" t="s">
        <v>121</v>
      </c>
      <c r="I415" s="18" t="s">
        <v>231</v>
      </c>
      <c r="J415" s="18" t="s">
        <v>106</v>
      </c>
      <c r="K415" s="18" t="s">
        <v>232</v>
      </c>
      <c r="L415" s="18" t="s">
        <v>61</v>
      </c>
      <c r="M415" s="23" t="s">
        <v>124</v>
      </c>
      <c r="N415" s="20" t="s">
        <v>125</v>
      </c>
      <c r="O415" s="19">
        <v>43830</v>
      </c>
      <c r="P415" s="19">
        <v>43830</v>
      </c>
      <c r="Q415" s="36"/>
    </row>
    <row r="416" spans="1:17" ht="25.5" x14ac:dyDescent="0.25">
      <c r="A416" s="18">
        <v>2019</v>
      </c>
      <c r="B416" s="19">
        <v>43739</v>
      </c>
      <c r="C416" s="19">
        <v>43830</v>
      </c>
      <c r="D416" s="20" t="s">
        <v>50</v>
      </c>
      <c r="E416" s="18" t="s">
        <v>236</v>
      </c>
      <c r="F416" s="18" t="s">
        <v>236</v>
      </c>
      <c r="G416" s="22" t="s">
        <v>237</v>
      </c>
      <c r="H416" s="22" t="s">
        <v>121</v>
      </c>
      <c r="I416" s="18" t="s">
        <v>238</v>
      </c>
      <c r="J416" s="18" t="s">
        <v>239</v>
      </c>
      <c r="K416" s="18" t="s">
        <v>240</v>
      </c>
      <c r="L416" s="18" t="s">
        <v>61</v>
      </c>
      <c r="M416" s="23" t="s">
        <v>124</v>
      </c>
      <c r="N416" s="20" t="s">
        <v>125</v>
      </c>
      <c r="O416" s="19">
        <v>43830</v>
      </c>
      <c r="P416" s="19">
        <v>43830</v>
      </c>
      <c r="Q416" s="36"/>
    </row>
    <row r="417" spans="1:17" ht="25.5" x14ac:dyDescent="0.25">
      <c r="A417" s="18">
        <v>2019</v>
      </c>
      <c r="B417" s="19">
        <v>43739</v>
      </c>
      <c r="C417" s="19">
        <v>43830</v>
      </c>
      <c r="D417" s="20" t="s">
        <v>50</v>
      </c>
      <c r="E417" s="18" t="s">
        <v>363</v>
      </c>
      <c r="F417" s="18" t="s">
        <v>145</v>
      </c>
      <c r="G417" s="18" t="s">
        <v>145</v>
      </c>
      <c r="H417" s="22" t="s">
        <v>121</v>
      </c>
      <c r="I417" s="18" t="s">
        <v>241</v>
      </c>
      <c r="J417" s="18" t="s">
        <v>242</v>
      </c>
      <c r="K417" s="18" t="s">
        <v>243</v>
      </c>
      <c r="L417" s="18" t="s">
        <v>61</v>
      </c>
      <c r="M417" s="23" t="s">
        <v>124</v>
      </c>
      <c r="N417" s="20" t="s">
        <v>125</v>
      </c>
      <c r="O417" s="19">
        <v>43830</v>
      </c>
      <c r="P417" s="19">
        <v>43830</v>
      </c>
      <c r="Q417" s="37"/>
    </row>
    <row r="418" spans="1:17" ht="25.5" x14ac:dyDescent="0.25">
      <c r="A418" s="18">
        <v>2019</v>
      </c>
      <c r="B418" s="19">
        <v>43739</v>
      </c>
      <c r="C418" s="19">
        <v>43830</v>
      </c>
      <c r="D418" s="20" t="s">
        <v>50</v>
      </c>
      <c r="E418" s="18" t="s">
        <v>369</v>
      </c>
      <c r="F418" s="18" t="s">
        <v>145</v>
      </c>
      <c r="G418" s="18" t="s">
        <v>145</v>
      </c>
      <c r="H418" s="22" t="s">
        <v>121</v>
      </c>
      <c r="I418" s="18" t="s">
        <v>244</v>
      </c>
      <c r="J418" s="18" t="s">
        <v>245</v>
      </c>
      <c r="K418" s="18" t="s">
        <v>246</v>
      </c>
      <c r="L418" s="18" t="s">
        <v>61</v>
      </c>
      <c r="M418" s="23" t="s">
        <v>124</v>
      </c>
      <c r="N418" s="20" t="s">
        <v>125</v>
      </c>
      <c r="O418" s="19">
        <v>43830</v>
      </c>
      <c r="P418" s="19">
        <v>43830</v>
      </c>
      <c r="Q418" s="37"/>
    </row>
    <row r="419" spans="1:17" ht="25.5" x14ac:dyDescent="0.25">
      <c r="A419" s="18">
        <v>2019</v>
      </c>
      <c r="B419" s="19">
        <v>43739</v>
      </c>
      <c r="C419" s="19">
        <v>43830</v>
      </c>
      <c r="D419" s="20" t="s">
        <v>50</v>
      </c>
      <c r="E419" s="18" t="s">
        <v>205</v>
      </c>
      <c r="F419" s="18" t="s">
        <v>205</v>
      </c>
      <c r="G419" s="18" t="s">
        <v>205</v>
      </c>
      <c r="H419" s="22" t="s">
        <v>121</v>
      </c>
      <c r="I419" s="18" t="s">
        <v>257</v>
      </c>
      <c r="J419" s="18" t="s">
        <v>258</v>
      </c>
      <c r="K419" s="18" t="s">
        <v>259</v>
      </c>
      <c r="L419" s="18" t="s">
        <v>61</v>
      </c>
      <c r="M419" s="23" t="s">
        <v>124</v>
      </c>
      <c r="N419" s="20" t="s">
        <v>125</v>
      </c>
      <c r="O419" s="19">
        <v>43830</v>
      </c>
      <c r="P419" s="19">
        <v>43830</v>
      </c>
      <c r="Q419" s="36"/>
    </row>
    <row r="420" spans="1:17" ht="25.5" x14ac:dyDescent="0.25">
      <c r="A420" s="18">
        <v>2019</v>
      </c>
      <c r="B420" s="19">
        <v>43739</v>
      </c>
      <c r="C420" s="19">
        <v>43830</v>
      </c>
      <c r="D420" s="20" t="s">
        <v>50</v>
      </c>
      <c r="E420" s="18" t="s">
        <v>370</v>
      </c>
      <c r="F420" s="18" t="s">
        <v>260</v>
      </c>
      <c r="G420" s="18" t="s">
        <v>260</v>
      </c>
      <c r="H420" s="22" t="s">
        <v>121</v>
      </c>
      <c r="I420" s="18" t="s">
        <v>261</v>
      </c>
      <c r="J420" s="18" t="s">
        <v>262</v>
      </c>
      <c r="K420" s="18" t="s">
        <v>153</v>
      </c>
      <c r="L420" s="18" t="s">
        <v>61</v>
      </c>
      <c r="M420" s="23" t="s">
        <v>124</v>
      </c>
      <c r="N420" s="20" t="s">
        <v>125</v>
      </c>
      <c r="O420" s="19">
        <v>43830</v>
      </c>
      <c r="P420" s="19">
        <v>43830</v>
      </c>
      <c r="Q420" s="37"/>
    </row>
    <row r="421" spans="1:17" ht="25.5" x14ac:dyDescent="0.25">
      <c r="A421" s="18">
        <v>2019</v>
      </c>
      <c r="B421" s="19">
        <v>43739</v>
      </c>
      <c r="C421" s="19">
        <v>43830</v>
      </c>
      <c r="D421" s="20" t="s">
        <v>50</v>
      </c>
      <c r="E421" s="18" t="s">
        <v>364</v>
      </c>
      <c r="F421" s="18" t="s">
        <v>260</v>
      </c>
      <c r="G421" s="18" t="s">
        <v>260</v>
      </c>
      <c r="H421" s="22" t="s">
        <v>121</v>
      </c>
      <c r="I421" s="18" t="s">
        <v>152</v>
      </c>
      <c r="J421" s="18" t="s">
        <v>153</v>
      </c>
      <c r="K421" s="18" t="s">
        <v>154</v>
      </c>
      <c r="L421" s="18" t="s">
        <v>61</v>
      </c>
      <c r="M421" s="23" t="s">
        <v>124</v>
      </c>
      <c r="N421" s="20" t="s">
        <v>125</v>
      </c>
      <c r="O421" s="19">
        <v>43830</v>
      </c>
      <c r="P421" s="19">
        <v>43830</v>
      </c>
      <c r="Q421" s="37"/>
    </row>
    <row r="422" spans="1:17" ht="25.5" x14ac:dyDescent="0.25">
      <c r="A422" s="18">
        <v>2019</v>
      </c>
      <c r="B422" s="19">
        <v>43739</v>
      </c>
      <c r="C422" s="19">
        <v>43830</v>
      </c>
      <c r="D422" s="20" t="s">
        <v>50</v>
      </c>
      <c r="E422" s="18" t="s">
        <v>205</v>
      </c>
      <c r="F422" s="18" t="s">
        <v>205</v>
      </c>
      <c r="G422" s="18" t="s">
        <v>172</v>
      </c>
      <c r="H422" s="22" t="s">
        <v>121</v>
      </c>
      <c r="I422" s="18" t="s">
        <v>263</v>
      </c>
      <c r="J422" s="18" t="s">
        <v>101</v>
      </c>
      <c r="K422" s="18" t="s">
        <v>264</v>
      </c>
      <c r="L422" s="18" t="s">
        <v>61</v>
      </c>
      <c r="M422" s="23" t="s">
        <v>124</v>
      </c>
      <c r="N422" s="20" t="s">
        <v>125</v>
      </c>
      <c r="O422" s="19">
        <v>43830</v>
      </c>
      <c r="P422" s="19">
        <v>43830</v>
      </c>
      <c r="Q422" s="36"/>
    </row>
    <row r="423" spans="1:17" ht="25.5" x14ac:dyDescent="0.25">
      <c r="A423" s="18">
        <v>2019</v>
      </c>
      <c r="B423" s="19">
        <v>43739</v>
      </c>
      <c r="C423" s="19">
        <v>43830</v>
      </c>
      <c r="D423" s="20" t="s">
        <v>50</v>
      </c>
      <c r="E423" s="18" t="s">
        <v>371</v>
      </c>
      <c r="F423" s="18" t="s">
        <v>205</v>
      </c>
      <c r="G423" s="18" t="s">
        <v>172</v>
      </c>
      <c r="H423" s="22" t="s">
        <v>121</v>
      </c>
      <c r="I423" s="18" t="s">
        <v>265</v>
      </c>
      <c r="J423" s="18" t="s">
        <v>88</v>
      </c>
      <c r="K423" s="18" t="s">
        <v>266</v>
      </c>
      <c r="L423" s="18" t="s">
        <v>61</v>
      </c>
      <c r="M423" s="23" t="s">
        <v>124</v>
      </c>
      <c r="N423" s="20" t="s">
        <v>125</v>
      </c>
      <c r="O423" s="19">
        <v>43830</v>
      </c>
      <c r="P423" s="19">
        <v>43830</v>
      </c>
      <c r="Q423" s="37"/>
    </row>
    <row r="424" spans="1:17" ht="25.5" x14ac:dyDescent="0.25">
      <c r="A424" s="18">
        <v>2019</v>
      </c>
      <c r="B424" s="19">
        <v>43739</v>
      </c>
      <c r="C424" s="19">
        <v>43830</v>
      </c>
      <c r="D424" s="20" t="s">
        <v>50</v>
      </c>
      <c r="E424" s="18" t="s">
        <v>363</v>
      </c>
      <c r="F424" s="18" t="s">
        <v>172</v>
      </c>
      <c r="G424" s="18" t="s">
        <v>172</v>
      </c>
      <c r="H424" s="22" t="s">
        <v>121</v>
      </c>
      <c r="I424" s="18" t="s">
        <v>267</v>
      </c>
      <c r="J424" s="18" t="s">
        <v>268</v>
      </c>
      <c r="K424" s="18" t="s">
        <v>269</v>
      </c>
      <c r="L424" s="18" t="s">
        <v>61</v>
      </c>
      <c r="M424" s="23" t="s">
        <v>124</v>
      </c>
      <c r="N424" s="20" t="s">
        <v>125</v>
      </c>
      <c r="O424" s="19">
        <v>43830</v>
      </c>
      <c r="P424" s="19">
        <v>43830</v>
      </c>
      <c r="Q424" s="37"/>
    </row>
    <row r="425" spans="1:17" ht="25.5" x14ac:dyDescent="0.25">
      <c r="A425" s="18">
        <v>2019</v>
      </c>
      <c r="B425" s="19">
        <v>43739</v>
      </c>
      <c r="C425" s="19">
        <v>43830</v>
      </c>
      <c r="D425" s="20" t="s">
        <v>50</v>
      </c>
      <c r="E425" s="18" t="s">
        <v>372</v>
      </c>
      <c r="F425" s="22" t="s">
        <v>272</v>
      </c>
      <c r="G425" s="22" t="s">
        <v>272</v>
      </c>
      <c r="H425" s="22" t="s">
        <v>121</v>
      </c>
      <c r="I425" s="18" t="s">
        <v>273</v>
      </c>
      <c r="J425" s="18" t="s">
        <v>274</v>
      </c>
      <c r="K425" s="18" t="s">
        <v>275</v>
      </c>
      <c r="L425" s="18" t="s">
        <v>61</v>
      </c>
      <c r="M425" s="23" t="s">
        <v>124</v>
      </c>
      <c r="N425" s="20" t="s">
        <v>125</v>
      </c>
      <c r="O425" s="19">
        <v>43830</v>
      </c>
      <c r="P425" s="19">
        <v>43830</v>
      </c>
      <c r="Q425" s="37"/>
    </row>
    <row r="426" spans="1:17" ht="25.5" x14ac:dyDescent="0.25">
      <c r="A426" s="18">
        <v>2019</v>
      </c>
      <c r="B426" s="19">
        <v>43739</v>
      </c>
      <c r="C426" s="19">
        <v>43830</v>
      </c>
      <c r="D426" s="20" t="s">
        <v>50</v>
      </c>
      <c r="E426" s="18" t="s">
        <v>205</v>
      </c>
      <c r="F426" s="18" t="s">
        <v>205</v>
      </c>
      <c r="G426" s="18" t="s">
        <v>276</v>
      </c>
      <c r="H426" s="22" t="s">
        <v>121</v>
      </c>
      <c r="I426" s="18" t="s">
        <v>277</v>
      </c>
      <c r="J426" s="18" t="s">
        <v>191</v>
      </c>
      <c r="K426" s="18" t="s">
        <v>278</v>
      </c>
      <c r="L426" s="18" t="s">
        <v>61</v>
      </c>
      <c r="M426" s="23" t="s">
        <v>124</v>
      </c>
      <c r="N426" s="20" t="s">
        <v>125</v>
      </c>
      <c r="O426" s="19">
        <v>43830</v>
      </c>
      <c r="P426" s="19">
        <v>43830</v>
      </c>
      <c r="Q426" s="36"/>
    </row>
    <row r="427" spans="1:17" ht="25.5" x14ac:dyDescent="0.25">
      <c r="A427" s="18">
        <v>2019</v>
      </c>
      <c r="B427" s="19">
        <v>43739</v>
      </c>
      <c r="C427" s="19">
        <v>43830</v>
      </c>
      <c r="D427" s="20" t="s">
        <v>50</v>
      </c>
      <c r="E427" s="18" t="s">
        <v>172</v>
      </c>
      <c r="F427" s="18" t="s">
        <v>172</v>
      </c>
      <c r="G427" s="18" t="s">
        <v>161</v>
      </c>
      <c r="H427" s="22" t="s">
        <v>121</v>
      </c>
      <c r="I427" s="18" t="s">
        <v>139</v>
      </c>
      <c r="J427" s="18" t="s">
        <v>279</v>
      </c>
      <c r="K427" s="18" t="s">
        <v>171</v>
      </c>
      <c r="L427" s="18" t="s">
        <v>61</v>
      </c>
      <c r="M427" s="23" t="s">
        <v>124</v>
      </c>
      <c r="N427" s="20" t="s">
        <v>125</v>
      </c>
      <c r="O427" s="19">
        <v>43830</v>
      </c>
      <c r="P427" s="19">
        <v>43830</v>
      </c>
      <c r="Q427" s="36"/>
    </row>
    <row r="428" spans="1:17" ht="38.25" x14ac:dyDescent="0.25">
      <c r="A428" s="18">
        <v>2019</v>
      </c>
      <c r="B428" s="19">
        <v>43739</v>
      </c>
      <c r="C428" s="19">
        <v>43830</v>
      </c>
      <c r="D428" s="20" t="s">
        <v>50</v>
      </c>
      <c r="E428" s="18" t="s">
        <v>260</v>
      </c>
      <c r="F428" s="18" t="s">
        <v>260</v>
      </c>
      <c r="G428" s="22" t="s">
        <v>280</v>
      </c>
      <c r="H428" s="22" t="s">
        <v>121</v>
      </c>
      <c r="I428" s="18" t="s">
        <v>281</v>
      </c>
      <c r="J428" s="18" t="s">
        <v>223</v>
      </c>
      <c r="K428" s="18" t="s">
        <v>164</v>
      </c>
      <c r="L428" s="18" t="s">
        <v>61</v>
      </c>
      <c r="M428" s="23" t="s">
        <v>124</v>
      </c>
      <c r="N428" s="20" t="s">
        <v>125</v>
      </c>
      <c r="O428" s="19">
        <v>43830</v>
      </c>
      <c r="P428" s="19">
        <v>43830</v>
      </c>
      <c r="Q428" s="36"/>
    </row>
    <row r="429" spans="1:17" ht="25.5" x14ac:dyDescent="0.25">
      <c r="A429" s="18">
        <v>2019</v>
      </c>
      <c r="B429" s="19">
        <v>43739</v>
      </c>
      <c r="C429" s="19">
        <v>43830</v>
      </c>
      <c r="D429" s="20" t="s">
        <v>50</v>
      </c>
      <c r="E429" s="18" t="s">
        <v>373</v>
      </c>
      <c r="F429" s="18" t="s">
        <v>205</v>
      </c>
      <c r="G429" s="18" t="s">
        <v>276</v>
      </c>
      <c r="H429" s="22" t="s">
        <v>121</v>
      </c>
      <c r="I429" s="18" t="s">
        <v>284</v>
      </c>
      <c r="J429" s="18" t="s">
        <v>187</v>
      </c>
      <c r="K429" s="18" t="s">
        <v>211</v>
      </c>
      <c r="L429" s="18" t="s">
        <v>61</v>
      </c>
      <c r="M429" s="23" t="s">
        <v>124</v>
      </c>
      <c r="N429" s="20" t="s">
        <v>125</v>
      </c>
      <c r="O429" s="19">
        <v>43830</v>
      </c>
      <c r="P429" s="19">
        <v>43830</v>
      </c>
      <c r="Q429" s="37"/>
    </row>
    <row r="430" spans="1:17" ht="25.5" x14ac:dyDescent="0.25">
      <c r="A430" s="18">
        <v>2019</v>
      </c>
      <c r="B430" s="19">
        <v>43739</v>
      </c>
      <c r="C430" s="19">
        <v>43830</v>
      </c>
      <c r="D430" s="20" t="s">
        <v>50</v>
      </c>
      <c r="E430" s="18" t="s">
        <v>285</v>
      </c>
      <c r="F430" s="18" t="s">
        <v>285</v>
      </c>
      <c r="G430" s="22" t="s">
        <v>286</v>
      </c>
      <c r="H430" s="22" t="s">
        <v>121</v>
      </c>
      <c r="I430" s="18" t="s">
        <v>287</v>
      </c>
      <c r="J430" s="18" t="s">
        <v>288</v>
      </c>
      <c r="K430" s="18" t="s">
        <v>289</v>
      </c>
      <c r="L430" s="18" t="s">
        <v>61</v>
      </c>
      <c r="M430" s="23" t="s">
        <v>124</v>
      </c>
      <c r="N430" s="20" t="s">
        <v>125</v>
      </c>
      <c r="O430" s="19">
        <v>43830</v>
      </c>
      <c r="P430" s="19">
        <v>43830</v>
      </c>
      <c r="Q430" s="36"/>
    </row>
    <row r="431" spans="1:17" ht="25.5" x14ac:dyDescent="0.25">
      <c r="A431" s="18">
        <v>2019</v>
      </c>
      <c r="B431" s="19">
        <v>43739</v>
      </c>
      <c r="C431" s="19">
        <v>43830</v>
      </c>
      <c r="D431" s="20" t="s">
        <v>50</v>
      </c>
      <c r="E431" s="18" t="s">
        <v>363</v>
      </c>
      <c r="F431" s="18" t="s">
        <v>126</v>
      </c>
      <c r="G431" s="18" t="s">
        <v>276</v>
      </c>
      <c r="H431" s="22" t="s">
        <v>121</v>
      </c>
      <c r="I431" s="18" t="s">
        <v>290</v>
      </c>
      <c r="J431" s="18" t="s">
        <v>215</v>
      </c>
      <c r="K431" s="18" t="s">
        <v>207</v>
      </c>
      <c r="L431" s="18" t="s">
        <v>61</v>
      </c>
      <c r="M431" s="23" t="s">
        <v>124</v>
      </c>
      <c r="N431" s="20" t="s">
        <v>125</v>
      </c>
      <c r="O431" s="19">
        <v>43830</v>
      </c>
      <c r="P431" s="19">
        <v>43830</v>
      </c>
      <c r="Q431" s="37"/>
    </row>
    <row r="432" spans="1:17" ht="25.5" x14ac:dyDescent="0.25">
      <c r="A432" s="18">
        <v>2019</v>
      </c>
      <c r="B432" s="19">
        <v>43739</v>
      </c>
      <c r="C432" s="19">
        <v>43830</v>
      </c>
      <c r="D432" s="20" t="s">
        <v>50</v>
      </c>
      <c r="E432" s="18" t="s">
        <v>161</v>
      </c>
      <c r="F432" s="18" t="s">
        <v>161</v>
      </c>
      <c r="G432" s="18" t="s">
        <v>161</v>
      </c>
      <c r="H432" s="22" t="s">
        <v>121</v>
      </c>
      <c r="I432" s="18" t="s">
        <v>291</v>
      </c>
      <c r="J432" s="18" t="s">
        <v>292</v>
      </c>
      <c r="K432" s="18" t="s">
        <v>293</v>
      </c>
      <c r="L432" s="18" t="s">
        <v>61</v>
      </c>
      <c r="M432" s="23" t="s">
        <v>124</v>
      </c>
      <c r="N432" s="20" t="s">
        <v>125</v>
      </c>
      <c r="O432" s="19">
        <v>43830</v>
      </c>
      <c r="P432" s="19">
        <v>43830</v>
      </c>
      <c r="Q432" s="36"/>
    </row>
    <row r="433" spans="1:17" ht="25.5" x14ac:dyDescent="0.25">
      <c r="A433" s="18">
        <v>2019</v>
      </c>
      <c r="B433" s="19">
        <v>43739</v>
      </c>
      <c r="C433" s="19">
        <v>43830</v>
      </c>
      <c r="D433" s="20" t="s">
        <v>50</v>
      </c>
      <c r="E433" s="18" t="s">
        <v>161</v>
      </c>
      <c r="F433" s="18" t="s">
        <v>161</v>
      </c>
      <c r="G433" s="22" t="s">
        <v>294</v>
      </c>
      <c r="H433" s="22" t="s">
        <v>121</v>
      </c>
      <c r="I433" s="18" t="s">
        <v>295</v>
      </c>
      <c r="J433" s="18" t="s">
        <v>296</v>
      </c>
      <c r="K433" s="18" t="s">
        <v>106</v>
      </c>
      <c r="L433" s="18" t="s">
        <v>61</v>
      </c>
      <c r="M433" s="23" t="s">
        <v>124</v>
      </c>
      <c r="N433" s="20" t="s">
        <v>125</v>
      </c>
      <c r="O433" s="19">
        <v>43830</v>
      </c>
      <c r="P433" s="19">
        <v>43830</v>
      </c>
      <c r="Q433" s="36"/>
    </row>
    <row r="434" spans="1:17" ht="25.5" x14ac:dyDescent="0.25">
      <c r="A434" s="18">
        <v>2019</v>
      </c>
      <c r="B434" s="19">
        <v>43739</v>
      </c>
      <c r="C434" s="19">
        <v>43830</v>
      </c>
      <c r="D434" s="20" t="s">
        <v>50</v>
      </c>
      <c r="E434" s="18" t="s">
        <v>260</v>
      </c>
      <c r="F434" s="18" t="s">
        <v>260</v>
      </c>
      <c r="G434" s="22" t="s">
        <v>297</v>
      </c>
      <c r="H434" s="22" t="s">
        <v>121</v>
      </c>
      <c r="I434" s="18" t="s">
        <v>298</v>
      </c>
      <c r="J434" s="18" t="s">
        <v>299</v>
      </c>
      <c r="K434" s="18" t="s">
        <v>300</v>
      </c>
      <c r="L434" s="18" t="s">
        <v>61</v>
      </c>
      <c r="M434" s="23" t="s">
        <v>124</v>
      </c>
      <c r="N434" s="20" t="s">
        <v>125</v>
      </c>
      <c r="O434" s="19">
        <v>43830</v>
      </c>
      <c r="P434" s="19">
        <v>43830</v>
      </c>
      <c r="Q434" s="36"/>
    </row>
    <row r="435" spans="1:17" ht="25.5" x14ac:dyDescent="0.25">
      <c r="A435" s="18">
        <v>2019</v>
      </c>
      <c r="B435" s="19">
        <v>43739</v>
      </c>
      <c r="C435" s="19">
        <v>43830</v>
      </c>
      <c r="D435" s="20" t="s">
        <v>50</v>
      </c>
      <c r="E435" s="18" t="s">
        <v>363</v>
      </c>
      <c r="F435" s="18" t="s">
        <v>145</v>
      </c>
      <c r="G435" s="22" t="s">
        <v>302</v>
      </c>
      <c r="H435" s="22" t="s">
        <v>121</v>
      </c>
      <c r="I435" s="18" t="s">
        <v>304</v>
      </c>
      <c r="J435" s="18" t="s">
        <v>305</v>
      </c>
      <c r="K435" s="18" t="s">
        <v>306</v>
      </c>
      <c r="L435" s="18" t="s">
        <v>61</v>
      </c>
      <c r="M435" s="23" t="s">
        <v>124</v>
      </c>
      <c r="N435" s="20" t="s">
        <v>125</v>
      </c>
      <c r="O435" s="19">
        <v>43830</v>
      </c>
      <c r="P435" s="19">
        <v>43830</v>
      </c>
      <c r="Q435" s="37"/>
    </row>
    <row r="436" spans="1:17" ht="25.5" x14ac:dyDescent="0.25">
      <c r="A436" s="18">
        <v>2019</v>
      </c>
      <c r="B436" s="19">
        <v>43739</v>
      </c>
      <c r="C436" s="19">
        <v>43830</v>
      </c>
      <c r="D436" s="20" t="s">
        <v>50</v>
      </c>
      <c r="E436" s="18" t="s">
        <v>260</v>
      </c>
      <c r="F436" s="18" t="s">
        <v>260</v>
      </c>
      <c r="G436" s="18" t="s">
        <v>260</v>
      </c>
      <c r="H436" s="22" t="s">
        <v>121</v>
      </c>
      <c r="I436" s="18" t="s">
        <v>307</v>
      </c>
      <c r="J436" s="18" t="s">
        <v>159</v>
      </c>
      <c r="K436" s="18" t="s">
        <v>308</v>
      </c>
      <c r="L436" s="18" t="s">
        <v>61</v>
      </c>
      <c r="M436" s="23" t="s">
        <v>124</v>
      </c>
      <c r="N436" s="20" t="s">
        <v>125</v>
      </c>
      <c r="O436" s="19">
        <v>43830</v>
      </c>
      <c r="P436" s="19">
        <v>43830</v>
      </c>
      <c r="Q436" s="36"/>
    </row>
    <row r="437" spans="1:17" ht="25.5" x14ac:dyDescent="0.25">
      <c r="A437" s="18">
        <v>2019</v>
      </c>
      <c r="B437" s="19">
        <v>43739</v>
      </c>
      <c r="C437" s="19">
        <v>43830</v>
      </c>
      <c r="D437" s="20" t="s">
        <v>50</v>
      </c>
      <c r="E437" s="18" t="s">
        <v>363</v>
      </c>
      <c r="F437" s="18" t="s">
        <v>260</v>
      </c>
      <c r="G437" s="18" t="s">
        <v>260</v>
      </c>
      <c r="H437" s="22" t="s">
        <v>121</v>
      </c>
      <c r="I437" s="18" t="s">
        <v>309</v>
      </c>
      <c r="J437" s="18" t="s">
        <v>310</v>
      </c>
      <c r="K437" s="18" t="s">
        <v>229</v>
      </c>
      <c r="L437" s="18" t="s">
        <v>61</v>
      </c>
      <c r="M437" s="23" t="s">
        <v>124</v>
      </c>
      <c r="N437" s="20" t="s">
        <v>125</v>
      </c>
      <c r="O437" s="19">
        <v>43830</v>
      </c>
      <c r="P437" s="19">
        <v>43830</v>
      </c>
      <c r="Q437" s="37"/>
    </row>
    <row r="438" spans="1:17" ht="25.5" x14ac:dyDescent="0.25">
      <c r="A438" s="18">
        <v>2019</v>
      </c>
      <c r="B438" s="19">
        <v>43739</v>
      </c>
      <c r="C438" s="19">
        <v>43830</v>
      </c>
      <c r="D438" s="20" t="s">
        <v>50</v>
      </c>
      <c r="E438" s="18" t="s">
        <v>363</v>
      </c>
      <c r="F438" s="18" t="s">
        <v>161</v>
      </c>
      <c r="G438" s="22" t="s">
        <v>311</v>
      </c>
      <c r="H438" s="22" t="s">
        <v>121</v>
      </c>
      <c r="I438" s="18" t="s">
        <v>312</v>
      </c>
      <c r="J438" s="18" t="s">
        <v>313</v>
      </c>
      <c r="K438" s="18" t="s">
        <v>314</v>
      </c>
      <c r="L438" s="18" t="s">
        <v>61</v>
      </c>
      <c r="M438" s="23" t="s">
        <v>124</v>
      </c>
      <c r="N438" s="20" t="s">
        <v>125</v>
      </c>
      <c r="O438" s="19">
        <v>43830</v>
      </c>
      <c r="P438" s="19">
        <v>43830</v>
      </c>
      <c r="Q438" s="37"/>
    </row>
    <row r="439" spans="1:17" ht="25.5" x14ac:dyDescent="0.25">
      <c r="A439" s="18">
        <v>2019</v>
      </c>
      <c r="B439" s="19">
        <v>43739</v>
      </c>
      <c r="C439" s="19">
        <v>43830</v>
      </c>
      <c r="D439" s="20" t="s">
        <v>50</v>
      </c>
      <c r="E439" s="18" t="s">
        <v>363</v>
      </c>
      <c r="F439" s="18" t="s">
        <v>172</v>
      </c>
      <c r="G439" s="18" t="s">
        <v>172</v>
      </c>
      <c r="H439" s="22" t="s">
        <v>121</v>
      </c>
      <c r="I439" s="18" t="s">
        <v>315</v>
      </c>
      <c r="J439" s="18" t="s">
        <v>316</v>
      </c>
      <c r="K439" s="18"/>
      <c r="L439" s="18" t="s">
        <v>61</v>
      </c>
      <c r="M439" s="23" t="s">
        <v>124</v>
      </c>
      <c r="N439" s="20" t="s">
        <v>125</v>
      </c>
      <c r="O439" s="19">
        <v>43830</v>
      </c>
      <c r="P439" s="19">
        <v>43830</v>
      </c>
      <c r="Q439" s="37"/>
    </row>
    <row r="440" spans="1:17" ht="25.5" x14ac:dyDescent="0.25">
      <c r="A440" s="18">
        <v>2019</v>
      </c>
      <c r="B440" s="19">
        <v>43739</v>
      </c>
      <c r="C440" s="19">
        <v>43830</v>
      </c>
      <c r="D440" s="20" t="s">
        <v>50</v>
      </c>
      <c r="E440" s="18" t="s">
        <v>285</v>
      </c>
      <c r="F440" s="18" t="s">
        <v>285</v>
      </c>
      <c r="G440" s="18" t="s">
        <v>285</v>
      </c>
      <c r="H440" s="22" t="s">
        <v>121</v>
      </c>
      <c r="I440" s="18" t="s">
        <v>317</v>
      </c>
      <c r="J440" s="18" t="s">
        <v>310</v>
      </c>
      <c r="K440" s="18" t="s">
        <v>300</v>
      </c>
      <c r="L440" s="18" t="s">
        <v>374</v>
      </c>
      <c r="M440" s="23" t="s">
        <v>124</v>
      </c>
      <c r="N440" s="20" t="s">
        <v>125</v>
      </c>
      <c r="O440" s="19">
        <v>43830</v>
      </c>
      <c r="P440" s="19">
        <v>43830</v>
      </c>
      <c r="Q440" s="36"/>
    </row>
    <row r="441" spans="1:17" ht="25.5" x14ac:dyDescent="0.25">
      <c r="A441" s="18">
        <v>2019</v>
      </c>
      <c r="B441" s="19">
        <v>43739</v>
      </c>
      <c r="C441" s="19">
        <v>43830</v>
      </c>
      <c r="D441" s="20" t="s">
        <v>50</v>
      </c>
      <c r="E441" s="18" t="s">
        <v>363</v>
      </c>
      <c r="F441" s="18" t="s">
        <v>161</v>
      </c>
      <c r="G441" s="22" t="s">
        <v>318</v>
      </c>
      <c r="H441" s="22" t="s">
        <v>121</v>
      </c>
      <c r="I441" s="18" t="s">
        <v>319</v>
      </c>
      <c r="J441" s="18" t="s">
        <v>320</v>
      </c>
      <c r="K441" s="18" t="s">
        <v>204</v>
      </c>
      <c r="L441" s="18" t="s">
        <v>61</v>
      </c>
      <c r="M441" s="23" t="s">
        <v>124</v>
      </c>
      <c r="N441" s="20" t="s">
        <v>125</v>
      </c>
      <c r="O441" s="19">
        <v>43830</v>
      </c>
      <c r="P441" s="19">
        <v>43830</v>
      </c>
      <c r="Q441" s="37"/>
    </row>
    <row r="442" spans="1:17" ht="25.5" x14ac:dyDescent="0.25">
      <c r="A442" s="18">
        <v>2019</v>
      </c>
      <c r="B442" s="19">
        <v>43739</v>
      </c>
      <c r="C442" s="19">
        <v>43830</v>
      </c>
      <c r="D442" s="20" t="s">
        <v>50</v>
      </c>
      <c r="E442" s="18" t="s">
        <v>260</v>
      </c>
      <c r="F442" s="18" t="s">
        <v>260</v>
      </c>
      <c r="G442" s="18" t="s">
        <v>321</v>
      </c>
      <c r="H442" s="22" t="s">
        <v>121</v>
      </c>
      <c r="I442" s="18" t="s">
        <v>322</v>
      </c>
      <c r="J442" s="18" t="s">
        <v>323</v>
      </c>
      <c r="K442" s="18" t="s">
        <v>324</v>
      </c>
      <c r="L442" s="18" t="s">
        <v>61</v>
      </c>
      <c r="M442" s="23" t="s">
        <v>124</v>
      </c>
      <c r="N442" s="20" t="s">
        <v>125</v>
      </c>
      <c r="O442" s="19">
        <v>43830</v>
      </c>
      <c r="P442" s="19">
        <v>43830</v>
      </c>
      <c r="Q442" s="36"/>
    </row>
    <row r="443" spans="1:17" ht="25.5" x14ac:dyDescent="0.25">
      <c r="A443" s="18">
        <v>2019</v>
      </c>
      <c r="B443" s="19">
        <v>43739</v>
      </c>
      <c r="C443" s="19">
        <v>43830</v>
      </c>
      <c r="D443" s="20" t="s">
        <v>50</v>
      </c>
      <c r="E443" s="18" t="s">
        <v>172</v>
      </c>
      <c r="F443" s="18" t="s">
        <v>172</v>
      </c>
      <c r="G443" s="18" t="s">
        <v>172</v>
      </c>
      <c r="H443" s="22" t="s">
        <v>121</v>
      </c>
      <c r="I443" s="18" t="s">
        <v>325</v>
      </c>
      <c r="J443" s="18" t="s">
        <v>326</v>
      </c>
      <c r="K443" s="18" t="s">
        <v>211</v>
      </c>
      <c r="L443" s="18" t="s">
        <v>61</v>
      </c>
      <c r="M443" s="23" t="s">
        <v>124</v>
      </c>
      <c r="N443" s="20" t="s">
        <v>125</v>
      </c>
      <c r="O443" s="19">
        <v>43830</v>
      </c>
      <c r="P443" s="19">
        <v>43830</v>
      </c>
      <c r="Q443" s="36"/>
    </row>
    <row r="444" spans="1:17" ht="25.5" x14ac:dyDescent="0.25">
      <c r="A444" s="18">
        <v>2019</v>
      </c>
      <c r="B444" s="19">
        <v>43739</v>
      </c>
      <c r="C444" s="19">
        <v>43830</v>
      </c>
      <c r="D444" s="20" t="s">
        <v>50</v>
      </c>
      <c r="E444" s="18" t="s">
        <v>161</v>
      </c>
      <c r="F444" s="18" t="s">
        <v>161</v>
      </c>
      <c r="G444" s="18" t="s">
        <v>276</v>
      </c>
      <c r="H444" s="22" t="s">
        <v>121</v>
      </c>
      <c r="I444" s="18" t="s">
        <v>327</v>
      </c>
      <c r="J444" s="18" t="s">
        <v>175</v>
      </c>
      <c r="K444" s="18" t="s">
        <v>95</v>
      </c>
      <c r="L444" s="18" t="s">
        <v>61</v>
      </c>
      <c r="M444" s="23" t="s">
        <v>124</v>
      </c>
      <c r="N444" s="20" t="s">
        <v>125</v>
      </c>
      <c r="O444" s="19">
        <v>43830</v>
      </c>
      <c r="P444" s="19">
        <v>43830</v>
      </c>
      <c r="Q444" s="36"/>
    </row>
    <row r="445" spans="1:17" ht="25.5" x14ac:dyDescent="0.25">
      <c r="A445" s="18">
        <v>2019</v>
      </c>
      <c r="B445" s="19">
        <v>43739</v>
      </c>
      <c r="C445" s="19">
        <v>43830</v>
      </c>
      <c r="D445" s="20" t="s">
        <v>50</v>
      </c>
      <c r="E445" s="18" t="s">
        <v>363</v>
      </c>
      <c r="F445" s="18" t="s">
        <v>161</v>
      </c>
      <c r="G445" s="18" t="s">
        <v>161</v>
      </c>
      <c r="H445" s="22" t="s">
        <v>121</v>
      </c>
      <c r="I445" s="18" t="s">
        <v>328</v>
      </c>
      <c r="J445" s="18" t="s">
        <v>329</v>
      </c>
      <c r="K445" s="18" t="s">
        <v>330</v>
      </c>
      <c r="L445" s="18" t="s">
        <v>61</v>
      </c>
      <c r="M445" s="23" t="s">
        <v>124</v>
      </c>
      <c r="N445" s="20" t="s">
        <v>125</v>
      </c>
      <c r="O445" s="19">
        <v>43830</v>
      </c>
      <c r="P445" s="19">
        <v>43830</v>
      </c>
      <c r="Q445" s="37"/>
    </row>
    <row r="446" spans="1:17" ht="25.5" x14ac:dyDescent="0.25">
      <c r="A446" s="18">
        <v>2019</v>
      </c>
      <c r="B446" s="19">
        <v>43739</v>
      </c>
      <c r="C446" s="19">
        <v>43830</v>
      </c>
      <c r="D446" s="20" t="s">
        <v>50</v>
      </c>
      <c r="E446" s="18" t="s">
        <v>363</v>
      </c>
      <c r="F446" s="22" t="s">
        <v>331</v>
      </c>
      <c r="G446" s="18" t="s">
        <v>276</v>
      </c>
      <c r="H446" s="22" t="s">
        <v>121</v>
      </c>
      <c r="I446" s="18" t="s">
        <v>332</v>
      </c>
      <c r="J446" s="18" t="s">
        <v>249</v>
      </c>
      <c r="K446" s="18" t="s">
        <v>75</v>
      </c>
      <c r="L446" s="18" t="s">
        <v>61</v>
      </c>
      <c r="M446" s="23" t="s">
        <v>124</v>
      </c>
      <c r="N446" s="20" t="s">
        <v>125</v>
      </c>
      <c r="O446" s="19">
        <v>43830</v>
      </c>
      <c r="P446" s="19">
        <v>43830</v>
      </c>
      <c r="Q446" s="37"/>
    </row>
    <row r="447" spans="1:17" ht="25.5" x14ac:dyDescent="0.25">
      <c r="A447" s="18">
        <v>2019</v>
      </c>
      <c r="B447" s="19">
        <v>43739</v>
      </c>
      <c r="C447" s="19">
        <v>43830</v>
      </c>
      <c r="D447" s="20" t="s">
        <v>50</v>
      </c>
      <c r="E447" s="18" t="s">
        <v>363</v>
      </c>
      <c r="F447" s="18" t="s">
        <v>145</v>
      </c>
      <c r="G447" s="18" t="s">
        <v>145</v>
      </c>
      <c r="H447" s="22" t="s">
        <v>121</v>
      </c>
      <c r="I447" s="18" t="s">
        <v>333</v>
      </c>
      <c r="J447" s="18" t="s">
        <v>334</v>
      </c>
      <c r="K447" s="18" t="s">
        <v>203</v>
      </c>
      <c r="L447" s="18" t="s">
        <v>61</v>
      </c>
      <c r="M447" s="23" t="s">
        <v>124</v>
      </c>
      <c r="N447" s="20" t="s">
        <v>125</v>
      </c>
      <c r="O447" s="19">
        <v>43830</v>
      </c>
      <c r="P447" s="19">
        <v>43830</v>
      </c>
      <c r="Q447" s="37"/>
    </row>
    <row r="448" spans="1:17" ht="25.5" x14ac:dyDescent="0.25">
      <c r="A448" s="18">
        <v>2019</v>
      </c>
      <c r="B448" s="19">
        <v>43739</v>
      </c>
      <c r="C448" s="19">
        <v>43830</v>
      </c>
      <c r="D448" s="20" t="s">
        <v>50</v>
      </c>
      <c r="E448" s="18" t="s">
        <v>375</v>
      </c>
      <c r="F448" s="18" t="s">
        <v>93</v>
      </c>
      <c r="G448" s="18" t="s">
        <v>276</v>
      </c>
      <c r="H448" s="22" t="s">
        <v>121</v>
      </c>
      <c r="I448" s="18" t="s">
        <v>335</v>
      </c>
      <c r="J448" s="18" t="s">
        <v>214</v>
      </c>
      <c r="K448" s="18" t="s">
        <v>336</v>
      </c>
      <c r="L448" s="18" t="s">
        <v>61</v>
      </c>
      <c r="M448" s="23" t="s">
        <v>124</v>
      </c>
      <c r="N448" s="20" t="s">
        <v>125</v>
      </c>
      <c r="O448" s="19">
        <v>43830</v>
      </c>
      <c r="P448" s="19">
        <v>43830</v>
      </c>
      <c r="Q448" s="37"/>
    </row>
    <row r="449" spans="1:17" ht="25.5" x14ac:dyDescent="0.25">
      <c r="A449" s="18">
        <v>2019</v>
      </c>
      <c r="B449" s="19">
        <v>43739</v>
      </c>
      <c r="C449" s="19">
        <v>43830</v>
      </c>
      <c r="D449" s="20" t="s">
        <v>50</v>
      </c>
      <c r="E449" s="18" t="s">
        <v>363</v>
      </c>
      <c r="F449" s="18" t="s">
        <v>205</v>
      </c>
      <c r="G449" s="18" t="s">
        <v>337</v>
      </c>
      <c r="H449" s="22" t="s">
        <v>121</v>
      </c>
      <c r="I449" s="18" t="s">
        <v>338</v>
      </c>
      <c r="J449" s="18" t="s">
        <v>339</v>
      </c>
      <c r="K449" s="18" t="s">
        <v>340</v>
      </c>
      <c r="L449" s="18" t="s">
        <v>61</v>
      </c>
      <c r="M449" s="23" t="s">
        <v>124</v>
      </c>
      <c r="N449" s="20" t="s">
        <v>125</v>
      </c>
      <c r="O449" s="19">
        <v>43830</v>
      </c>
      <c r="P449" s="19">
        <v>43830</v>
      </c>
      <c r="Q449" s="37"/>
    </row>
    <row r="450" spans="1:17" ht="25.5" x14ac:dyDescent="0.25">
      <c r="A450" s="18">
        <v>2019</v>
      </c>
      <c r="B450" s="19">
        <v>43739</v>
      </c>
      <c r="C450" s="19">
        <v>43830</v>
      </c>
      <c r="D450" s="20" t="s">
        <v>50</v>
      </c>
      <c r="E450" s="18" t="s">
        <v>364</v>
      </c>
      <c r="F450" s="29" t="s">
        <v>341</v>
      </c>
      <c r="G450" s="29" t="s">
        <v>341</v>
      </c>
      <c r="H450" s="22" t="s">
        <v>121</v>
      </c>
      <c r="I450" s="18" t="s">
        <v>342</v>
      </c>
      <c r="J450" s="18" t="s">
        <v>178</v>
      </c>
      <c r="K450" s="18" t="s">
        <v>343</v>
      </c>
      <c r="L450" s="18" t="s">
        <v>61</v>
      </c>
      <c r="M450" s="23" t="s">
        <v>124</v>
      </c>
      <c r="N450" s="20" t="s">
        <v>125</v>
      </c>
      <c r="O450" s="19">
        <v>43830</v>
      </c>
      <c r="P450" s="19">
        <v>43830</v>
      </c>
      <c r="Q450" s="37"/>
    </row>
    <row r="451" spans="1:17" ht="25.5" x14ac:dyDescent="0.25">
      <c r="A451" s="18">
        <v>2019</v>
      </c>
      <c r="B451" s="19">
        <v>43739</v>
      </c>
      <c r="C451" s="19">
        <v>43830</v>
      </c>
      <c r="D451" s="20" t="s">
        <v>50</v>
      </c>
      <c r="E451" s="18" t="s">
        <v>145</v>
      </c>
      <c r="F451" s="18" t="s">
        <v>145</v>
      </c>
      <c r="G451" s="18" t="s">
        <v>145</v>
      </c>
      <c r="H451" s="22" t="s">
        <v>121</v>
      </c>
      <c r="I451" s="18" t="s">
        <v>344</v>
      </c>
      <c r="J451" s="18" t="s">
        <v>345</v>
      </c>
      <c r="K451" s="18" t="s">
        <v>191</v>
      </c>
      <c r="L451" s="18" t="s">
        <v>61</v>
      </c>
      <c r="M451" s="23" t="s">
        <v>124</v>
      </c>
      <c r="N451" s="20" t="s">
        <v>125</v>
      </c>
      <c r="O451" s="19">
        <v>43830</v>
      </c>
      <c r="P451" s="19">
        <v>43830</v>
      </c>
      <c r="Q451" s="36"/>
    </row>
    <row r="452" spans="1:17" ht="25.5" x14ac:dyDescent="0.25">
      <c r="A452" s="18">
        <v>2019</v>
      </c>
      <c r="B452" s="19">
        <v>43739</v>
      </c>
      <c r="C452" s="19">
        <v>43830</v>
      </c>
      <c r="D452" s="20" t="s">
        <v>50</v>
      </c>
      <c r="E452" s="18" t="s">
        <v>375</v>
      </c>
      <c r="F452" s="29" t="s">
        <v>341</v>
      </c>
      <c r="G452" s="29" t="s">
        <v>341</v>
      </c>
      <c r="H452" s="22" t="s">
        <v>121</v>
      </c>
      <c r="I452" s="18" t="s">
        <v>349</v>
      </c>
      <c r="J452" s="18" t="s">
        <v>350</v>
      </c>
      <c r="K452" s="18" t="s">
        <v>351</v>
      </c>
      <c r="L452" s="18" t="s">
        <v>61</v>
      </c>
      <c r="M452" s="23" t="s">
        <v>124</v>
      </c>
      <c r="N452" s="20" t="s">
        <v>125</v>
      </c>
      <c r="O452" s="19">
        <v>43830</v>
      </c>
      <c r="P452" s="19">
        <v>43830</v>
      </c>
      <c r="Q452" s="37"/>
    </row>
    <row r="453" spans="1:17" ht="25.5" x14ac:dyDescent="0.25">
      <c r="A453" s="18">
        <v>2019</v>
      </c>
      <c r="B453" s="19">
        <v>43739</v>
      </c>
      <c r="C453" s="19">
        <v>43830</v>
      </c>
      <c r="D453" s="20" t="s">
        <v>50</v>
      </c>
      <c r="E453" s="18" t="s">
        <v>145</v>
      </c>
      <c r="F453" s="18" t="s">
        <v>145</v>
      </c>
      <c r="G453" s="18" t="s">
        <v>145</v>
      </c>
      <c r="H453" s="22" t="s">
        <v>121</v>
      </c>
      <c r="I453" s="18" t="s">
        <v>352</v>
      </c>
      <c r="J453" s="18" t="s">
        <v>353</v>
      </c>
      <c r="K453" s="18" t="s">
        <v>88</v>
      </c>
      <c r="L453" s="18" t="s">
        <v>61</v>
      </c>
      <c r="M453" s="23" t="s">
        <v>124</v>
      </c>
      <c r="N453" s="20" t="s">
        <v>125</v>
      </c>
      <c r="O453" s="19">
        <v>43830</v>
      </c>
      <c r="P453" s="19">
        <v>43830</v>
      </c>
      <c r="Q453" s="36"/>
    </row>
    <row r="454" spans="1:17" ht="25.5" x14ac:dyDescent="0.25">
      <c r="A454" s="18">
        <v>2019</v>
      </c>
      <c r="B454" s="19">
        <v>43739</v>
      </c>
      <c r="C454" s="19">
        <v>43830</v>
      </c>
      <c r="D454" s="20" t="s">
        <v>50</v>
      </c>
      <c r="E454" s="18" t="s">
        <v>363</v>
      </c>
      <c r="F454" s="18" t="s">
        <v>145</v>
      </c>
      <c r="G454" s="18" t="s">
        <v>145</v>
      </c>
      <c r="H454" s="22" t="s">
        <v>121</v>
      </c>
      <c r="I454" s="18" t="s">
        <v>354</v>
      </c>
      <c r="J454" s="18" t="s">
        <v>300</v>
      </c>
      <c r="K454" s="18" t="s">
        <v>355</v>
      </c>
      <c r="L454" s="18" t="s">
        <v>61</v>
      </c>
      <c r="M454" s="23" t="s">
        <v>124</v>
      </c>
      <c r="N454" s="20" t="s">
        <v>125</v>
      </c>
      <c r="O454" s="19">
        <v>43830</v>
      </c>
      <c r="P454" s="19">
        <v>43830</v>
      </c>
      <c r="Q454" s="37"/>
    </row>
    <row r="455" spans="1:17" ht="25.5" x14ac:dyDescent="0.25">
      <c r="A455" s="18">
        <v>2019</v>
      </c>
      <c r="B455" s="19">
        <v>43739</v>
      </c>
      <c r="C455" s="19">
        <v>43830</v>
      </c>
      <c r="D455" s="20" t="s">
        <v>50</v>
      </c>
      <c r="E455" s="18" t="s">
        <v>362</v>
      </c>
      <c r="F455" s="18" t="s">
        <v>161</v>
      </c>
      <c r="G455" s="18" t="s">
        <v>161</v>
      </c>
      <c r="H455" s="22" t="s">
        <v>121</v>
      </c>
      <c r="I455" s="18" t="s">
        <v>356</v>
      </c>
      <c r="J455" s="18" t="s">
        <v>220</v>
      </c>
      <c r="K455" s="18" t="s">
        <v>357</v>
      </c>
      <c r="L455" s="18" t="s">
        <v>61</v>
      </c>
      <c r="M455" s="23" t="s">
        <v>124</v>
      </c>
      <c r="N455" s="20" t="s">
        <v>125</v>
      </c>
      <c r="O455" s="19">
        <v>43830</v>
      </c>
      <c r="P455" s="19">
        <v>43830</v>
      </c>
      <c r="Q455" s="37"/>
    </row>
    <row r="456" spans="1:17" ht="25.5" x14ac:dyDescent="0.25">
      <c r="A456" s="18">
        <v>2019</v>
      </c>
      <c r="B456" s="19">
        <v>43739</v>
      </c>
      <c r="C456" s="19">
        <v>43830</v>
      </c>
      <c r="D456" s="20" t="s">
        <v>50</v>
      </c>
      <c r="E456" s="18" t="s">
        <v>364</v>
      </c>
      <c r="F456" s="29" t="s">
        <v>341</v>
      </c>
      <c r="G456" s="29" t="s">
        <v>341</v>
      </c>
      <c r="H456" s="22" t="s">
        <v>121</v>
      </c>
      <c r="I456" s="18" t="s">
        <v>358</v>
      </c>
      <c r="J456" s="18" t="s">
        <v>175</v>
      </c>
      <c r="K456" s="18" t="s">
        <v>95</v>
      </c>
      <c r="L456" s="18" t="s">
        <v>61</v>
      </c>
      <c r="M456" s="23" t="s">
        <v>124</v>
      </c>
      <c r="N456" s="20" t="s">
        <v>125</v>
      </c>
      <c r="O456" s="19">
        <v>43830</v>
      </c>
      <c r="P456" s="19">
        <v>43830</v>
      </c>
      <c r="Q456" s="37"/>
    </row>
    <row r="457" spans="1:17" ht="25.5" x14ac:dyDescent="0.25">
      <c r="A457" s="18">
        <v>2019</v>
      </c>
      <c r="B457" s="19">
        <v>43739</v>
      </c>
      <c r="C457" s="19">
        <v>43830</v>
      </c>
      <c r="D457" s="20" t="s">
        <v>50</v>
      </c>
      <c r="E457" s="18" t="s">
        <v>363</v>
      </c>
      <c r="F457" s="30" t="s">
        <v>376</v>
      </c>
      <c r="G457" s="30" t="s">
        <v>376</v>
      </c>
      <c r="H457" s="22" t="s">
        <v>121</v>
      </c>
      <c r="I457" s="18" t="s">
        <v>377</v>
      </c>
      <c r="J457" s="18" t="s">
        <v>378</v>
      </c>
      <c r="K457" s="18" t="s">
        <v>379</v>
      </c>
      <c r="L457" s="18" t="s">
        <v>61</v>
      </c>
      <c r="M457" s="23" t="s">
        <v>124</v>
      </c>
      <c r="N457" s="20" t="s">
        <v>125</v>
      </c>
      <c r="O457" s="19">
        <v>43830</v>
      </c>
      <c r="P457" s="19">
        <v>43830</v>
      </c>
      <c r="Q457" s="37"/>
    </row>
    <row r="458" spans="1:17" ht="25.5" x14ac:dyDescent="0.25">
      <c r="A458" s="18">
        <v>2019</v>
      </c>
      <c r="B458" s="19">
        <v>43739</v>
      </c>
      <c r="C458" s="19">
        <v>43830</v>
      </c>
      <c r="D458" s="20" t="s">
        <v>50</v>
      </c>
      <c r="E458" s="18" t="s">
        <v>380</v>
      </c>
      <c r="F458" s="30" t="s">
        <v>376</v>
      </c>
      <c r="G458" s="30" t="s">
        <v>376</v>
      </c>
      <c r="H458" s="22" t="s">
        <v>121</v>
      </c>
      <c r="I458" s="18" t="s">
        <v>381</v>
      </c>
      <c r="J458" s="18" t="s">
        <v>143</v>
      </c>
      <c r="K458" s="18" t="s">
        <v>326</v>
      </c>
      <c r="L458" s="18" t="s">
        <v>61</v>
      </c>
      <c r="M458" s="23" t="s">
        <v>124</v>
      </c>
      <c r="N458" s="20" t="s">
        <v>125</v>
      </c>
      <c r="O458" s="19">
        <v>43830</v>
      </c>
      <c r="P458" s="19">
        <v>43830</v>
      </c>
      <c r="Q458" s="37"/>
    </row>
    <row r="459" spans="1:17" ht="25.5" x14ac:dyDescent="0.25">
      <c r="A459" s="18">
        <v>2019</v>
      </c>
      <c r="B459" s="19">
        <v>43739</v>
      </c>
      <c r="C459" s="19">
        <v>43830</v>
      </c>
      <c r="D459" s="20" t="s">
        <v>50</v>
      </c>
      <c r="E459" s="18" t="s">
        <v>382</v>
      </c>
      <c r="F459" s="30" t="s">
        <v>182</v>
      </c>
      <c r="G459" s="30" t="s">
        <v>383</v>
      </c>
      <c r="H459" s="22" t="s">
        <v>121</v>
      </c>
      <c r="I459" s="18" t="s">
        <v>384</v>
      </c>
      <c r="J459" s="18" t="s">
        <v>385</v>
      </c>
      <c r="K459" s="18" t="s">
        <v>386</v>
      </c>
      <c r="L459" s="18" t="s">
        <v>62</v>
      </c>
      <c r="M459" s="23" t="s">
        <v>124</v>
      </c>
      <c r="N459" s="20" t="s">
        <v>125</v>
      </c>
      <c r="O459" s="19">
        <v>43830</v>
      </c>
      <c r="P459" s="19">
        <v>43830</v>
      </c>
      <c r="Q459" s="37"/>
    </row>
    <row r="460" spans="1:17" ht="25.5" x14ac:dyDescent="0.25">
      <c r="A460" s="18">
        <v>2019</v>
      </c>
      <c r="B460" s="19">
        <v>43739</v>
      </c>
      <c r="C460" s="19">
        <v>43830</v>
      </c>
      <c r="D460" s="20" t="s">
        <v>50</v>
      </c>
      <c r="E460" s="30" t="s">
        <v>161</v>
      </c>
      <c r="F460" s="30" t="s">
        <v>161</v>
      </c>
      <c r="G460" s="30" t="s">
        <v>161</v>
      </c>
      <c r="H460" s="22" t="s">
        <v>121</v>
      </c>
      <c r="I460" s="18" t="s">
        <v>387</v>
      </c>
      <c r="J460" s="18" t="s">
        <v>310</v>
      </c>
      <c r="K460" s="18" t="s">
        <v>293</v>
      </c>
      <c r="L460" s="18" t="s">
        <v>61</v>
      </c>
      <c r="M460" s="23" t="s">
        <v>124</v>
      </c>
      <c r="N460" s="20" t="s">
        <v>125</v>
      </c>
      <c r="O460" s="19">
        <v>43830</v>
      </c>
      <c r="P460" s="19">
        <v>43830</v>
      </c>
      <c r="Q460" s="36"/>
    </row>
    <row r="461" spans="1:17" ht="25.5" x14ac:dyDescent="0.25">
      <c r="A461" s="18">
        <v>2019</v>
      </c>
      <c r="B461" s="19">
        <v>43739</v>
      </c>
      <c r="C461" s="19">
        <v>43830</v>
      </c>
      <c r="D461" s="20" t="s">
        <v>50</v>
      </c>
      <c r="E461" s="18" t="s">
        <v>363</v>
      </c>
      <c r="F461" s="30" t="s">
        <v>145</v>
      </c>
      <c r="G461" s="30" t="s">
        <v>145</v>
      </c>
      <c r="H461" s="22" t="s">
        <v>121</v>
      </c>
      <c r="I461" s="18" t="s">
        <v>257</v>
      </c>
      <c r="J461" s="18" t="s">
        <v>388</v>
      </c>
      <c r="K461" s="18" t="s">
        <v>101</v>
      </c>
      <c r="L461" s="18" t="s">
        <v>61</v>
      </c>
      <c r="M461" s="23" t="s">
        <v>124</v>
      </c>
      <c r="N461" s="20" t="s">
        <v>125</v>
      </c>
      <c r="O461" s="19">
        <v>43830</v>
      </c>
      <c r="P461" s="19">
        <v>43830</v>
      </c>
      <c r="Q461" s="37"/>
    </row>
    <row r="462" spans="1:17" ht="25.5" x14ac:dyDescent="0.25">
      <c r="A462" s="18">
        <v>2019</v>
      </c>
      <c r="B462" s="19">
        <v>43739</v>
      </c>
      <c r="C462" s="19">
        <v>43830</v>
      </c>
      <c r="D462" s="20" t="s">
        <v>50</v>
      </c>
      <c r="E462" s="30" t="s">
        <v>145</v>
      </c>
      <c r="F462" s="30" t="s">
        <v>145</v>
      </c>
      <c r="G462" s="30" t="s">
        <v>145</v>
      </c>
      <c r="H462" s="22" t="s">
        <v>121</v>
      </c>
      <c r="I462" s="18" t="s">
        <v>389</v>
      </c>
      <c r="J462" s="18" t="s">
        <v>390</v>
      </c>
      <c r="K462" s="18" t="s">
        <v>256</v>
      </c>
      <c r="L462" s="18" t="s">
        <v>61</v>
      </c>
      <c r="M462" s="23" t="s">
        <v>124</v>
      </c>
      <c r="N462" s="20" t="s">
        <v>125</v>
      </c>
      <c r="O462" s="19">
        <v>43830</v>
      </c>
      <c r="P462" s="19">
        <v>43830</v>
      </c>
      <c r="Q462" s="36"/>
    </row>
    <row r="463" spans="1:17" ht="25.5" x14ac:dyDescent="0.25">
      <c r="A463" s="18">
        <v>2019</v>
      </c>
      <c r="B463" s="19">
        <v>43739</v>
      </c>
      <c r="C463" s="19">
        <v>43830</v>
      </c>
      <c r="D463" s="20" t="s">
        <v>50</v>
      </c>
      <c r="E463" s="30" t="s">
        <v>161</v>
      </c>
      <c r="F463" s="30" t="s">
        <v>161</v>
      </c>
      <c r="G463" s="30" t="s">
        <v>161</v>
      </c>
      <c r="H463" s="22" t="s">
        <v>121</v>
      </c>
      <c r="I463" s="18" t="s">
        <v>391</v>
      </c>
      <c r="J463" s="18" t="s">
        <v>234</v>
      </c>
      <c r="K463" s="18" t="s">
        <v>235</v>
      </c>
      <c r="L463" s="18" t="s">
        <v>61</v>
      </c>
      <c r="M463" s="23" t="s">
        <v>124</v>
      </c>
      <c r="N463" s="20" t="s">
        <v>125</v>
      </c>
      <c r="O463" s="19">
        <v>43830</v>
      </c>
      <c r="P463" s="19">
        <v>43830</v>
      </c>
      <c r="Q463" s="36"/>
    </row>
    <row r="464" spans="1:17" ht="25.5" x14ac:dyDescent="0.25">
      <c r="A464" s="18">
        <v>2019</v>
      </c>
      <c r="B464" s="19">
        <v>43739</v>
      </c>
      <c r="C464" s="19">
        <v>43830</v>
      </c>
      <c r="D464" s="20" t="s">
        <v>50</v>
      </c>
      <c r="E464" s="30" t="s">
        <v>145</v>
      </c>
      <c r="F464" s="30" t="s">
        <v>145</v>
      </c>
      <c r="G464" s="30" t="s">
        <v>145</v>
      </c>
      <c r="H464" s="22" t="s">
        <v>121</v>
      </c>
      <c r="I464" s="18" t="s">
        <v>322</v>
      </c>
      <c r="J464" s="18" t="s">
        <v>323</v>
      </c>
      <c r="K464" s="18" t="s">
        <v>324</v>
      </c>
      <c r="L464" s="18" t="s">
        <v>61</v>
      </c>
      <c r="M464" s="23" t="s">
        <v>124</v>
      </c>
      <c r="N464" s="20" t="s">
        <v>125</v>
      </c>
      <c r="O464" s="19">
        <v>43830</v>
      </c>
      <c r="P464" s="19">
        <v>43830</v>
      </c>
      <c r="Q464" s="36"/>
    </row>
    <row r="465" spans="1:17" ht="25.5" x14ac:dyDescent="0.25">
      <c r="A465" s="18">
        <v>2019</v>
      </c>
      <c r="B465" s="19">
        <v>43739</v>
      </c>
      <c r="C465" s="19">
        <v>43830</v>
      </c>
      <c r="D465" s="20" t="s">
        <v>50</v>
      </c>
      <c r="E465" s="30" t="s">
        <v>145</v>
      </c>
      <c r="F465" s="30" t="s">
        <v>145</v>
      </c>
      <c r="G465" s="30" t="s">
        <v>145</v>
      </c>
      <c r="H465" s="22" t="s">
        <v>121</v>
      </c>
      <c r="I465" s="18" t="s">
        <v>392</v>
      </c>
      <c r="J465" s="18" t="s">
        <v>393</v>
      </c>
      <c r="K465" s="18" t="s">
        <v>163</v>
      </c>
      <c r="L465" s="18" t="s">
        <v>61</v>
      </c>
      <c r="M465" s="23" t="s">
        <v>124</v>
      </c>
      <c r="N465" s="20" t="s">
        <v>125</v>
      </c>
      <c r="O465" s="19">
        <v>43830</v>
      </c>
      <c r="P465" s="19">
        <v>43830</v>
      </c>
      <c r="Q465" s="36"/>
    </row>
    <row r="466" spans="1:17" ht="25.5" x14ac:dyDescent="0.25">
      <c r="A466" s="18">
        <v>2019</v>
      </c>
      <c r="B466" s="19">
        <v>43739</v>
      </c>
      <c r="C466" s="19">
        <v>43830</v>
      </c>
      <c r="D466" s="20" t="s">
        <v>50</v>
      </c>
      <c r="E466" s="18" t="s">
        <v>394</v>
      </c>
      <c r="F466" s="30" t="s">
        <v>145</v>
      </c>
      <c r="G466" s="30" t="s">
        <v>145</v>
      </c>
      <c r="H466" s="22" t="s">
        <v>121</v>
      </c>
      <c r="I466" s="18" t="s">
        <v>395</v>
      </c>
      <c r="J466" s="18" t="s">
        <v>378</v>
      </c>
      <c r="K466" s="18" t="s">
        <v>396</v>
      </c>
      <c r="L466" s="18" t="s">
        <v>61</v>
      </c>
      <c r="M466" s="23" t="s">
        <v>124</v>
      </c>
      <c r="N466" s="20" t="s">
        <v>125</v>
      </c>
      <c r="O466" s="19">
        <v>43830</v>
      </c>
      <c r="P466" s="19">
        <v>43830</v>
      </c>
      <c r="Q466" s="37"/>
    </row>
    <row r="467" spans="1:17" ht="25.5" x14ac:dyDescent="0.25">
      <c r="A467" s="18">
        <v>2019</v>
      </c>
      <c r="B467" s="19">
        <v>43739</v>
      </c>
      <c r="C467" s="19">
        <v>43830</v>
      </c>
      <c r="D467" s="20" t="s">
        <v>50</v>
      </c>
      <c r="E467" s="18" t="s">
        <v>363</v>
      </c>
      <c r="F467" s="30" t="s">
        <v>161</v>
      </c>
      <c r="G467" s="30" t="s">
        <v>161</v>
      </c>
      <c r="H467" s="22" t="s">
        <v>121</v>
      </c>
      <c r="I467" s="18" t="s">
        <v>397</v>
      </c>
      <c r="J467" s="18" t="s">
        <v>398</v>
      </c>
      <c r="K467" s="18" t="s">
        <v>399</v>
      </c>
      <c r="L467" s="18" t="s">
        <v>61</v>
      </c>
      <c r="M467" s="23" t="s">
        <v>124</v>
      </c>
      <c r="N467" s="20" t="s">
        <v>125</v>
      </c>
      <c r="O467" s="19">
        <v>43830</v>
      </c>
      <c r="P467" s="19">
        <v>43830</v>
      </c>
      <c r="Q467" s="37"/>
    </row>
    <row r="468" spans="1:17" ht="25.5" x14ac:dyDescent="0.25">
      <c r="A468" s="18">
        <v>2019</v>
      </c>
      <c r="B468" s="19">
        <v>43739</v>
      </c>
      <c r="C468" s="19">
        <v>43830</v>
      </c>
      <c r="D468" s="20" t="s">
        <v>50</v>
      </c>
      <c r="E468" s="30" t="s">
        <v>145</v>
      </c>
      <c r="F468" s="30" t="s">
        <v>145</v>
      </c>
      <c r="G468" s="30" t="s">
        <v>145</v>
      </c>
      <c r="H468" s="22" t="s">
        <v>121</v>
      </c>
      <c r="I468" s="18" t="s">
        <v>400</v>
      </c>
      <c r="J468" s="18" t="s">
        <v>123</v>
      </c>
      <c r="K468" s="18" t="s">
        <v>401</v>
      </c>
      <c r="L468" s="18" t="s">
        <v>61</v>
      </c>
      <c r="M468" s="23" t="s">
        <v>124</v>
      </c>
      <c r="N468" s="20" t="s">
        <v>125</v>
      </c>
      <c r="O468" s="19">
        <v>43830</v>
      </c>
      <c r="P468" s="19">
        <v>43830</v>
      </c>
      <c r="Q468" s="36"/>
    </row>
    <row r="469" spans="1:17" ht="25.5" x14ac:dyDescent="0.25">
      <c r="A469" s="18">
        <v>2019</v>
      </c>
      <c r="B469" s="19">
        <v>43739</v>
      </c>
      <c r="C469" s="19">
        <v>43830</v>
      </c>
      <c r="D469" s="20" t="s">
        <v>50</v>
      </c>
      <c r="E469" s="18" t="s">
        <v>380</v>
      </c>
      <c r="F469" s="30" t="s">
        <v>126</v>
      </c>
      <c r="G469" s="30" t="s">
        <v>126</v>
      </c>
      <c r="H469" s="22" t="s">
        <v>121</v>
      </c>
      <c r="I469" s="18" t="s">
        <v>402</v>
      </c>
      <c r="J469" s="18" t="s">
        <v>403</v>
      </c>
      <c r="K469" s="18" t="s">
        <v>404</v>
      </c>
      <c r="L469" s="18" t="s">
        <v>61</v>
      </c>
      <c r="M469" s="23" t="s">
        <v>124</v>
      </c>
      <c r="N469" s="20" t="s">
        <v>125</v>
      </c>
      <c r="O469" s="19">
        <v>43830</v>
      </c>
      <c r="P469" s="19">
        <v>43830</v>
      </c>
      <c r="Q469" s="37"/>
    </row>
    <row r="470" spans="1:17" ht="25.5" x14ac:dyDescent="0.25">
      <c r="A470" s="18">
        <v>2019</v>
      </c>
      <c r="B470" s="19">
        <v>43739</v>
      </c>
      <c r="C470" s="19">
        <v>43830</v>
      </c>
      <c r="D470" s="20" t="s">
        <v>50</v>
      </c>
      <c r="E470" s="30" t="s">
        <v>236</v>
      </c>
      <c r="F470" s="30" t="s">
        <v>236</v>
      </c>
      <c r="G470" s="30" t="s">
        <v>237</v>
      </c>
      <c r="H470" s="22" t="s">
        <v>121</v>
      </c>
      <c r="I470" s="18" t="s">
        <v>405</v>
      </c>
      <c r="J470" s="18" t="s">
        <v>167</v>
      </c>
      <c r="K470" s="18" t="s">
        <v>406</v>
      </c>
      <c r="L470" s="18" t="s">
        <v>61</v>
      </c>
      <c r="M470" s="23" t="s">
        <v>124</v>
      </c>
      <c r="N470" s="20" t="s">
        <v>125</v>
      </c>
      <c r="O470" s="19">
        <v>43830</v>
      </c>
      <c r="P470" s="19">
        <v>43830</v>
      </c>
      <c r="Q470" s="36"/>
    </row>
    <row r="471" spans="1:17" ht="25.5" x14ac:dyDescent="0.25">
      <c r="A471" s="18">
        <v>2019</v>
      </c>
      <c r="B471" s="19">
        <v>43739</v>
      </c>
      <c r="C471" s="19">
        <v>43830</v>
      </c>
      <c r="D471" s="20" t="s">
        <v>50</v>
      </c>
      <c r="E471" s="31" t="s">
        <v>407</v>
      </c>
      <c r="F471" s="32" t="s">
        <v>107</v>
      </c>
      <c r="G471" s="32" t="s">
        <v>107</v>
      </c>
      <c r="H471" s="33" t="s">
        <v>72</v>
      </c>
      <c r="I471" s="31" t="s">
        <v>108</v>
      </c>
      <c r="J471" s="31" t="s">
        <v>109</v>
      </c>
      <c r="K471" s="31" t="s">
        <v>110</v>
      </c>
      <c r="L471" s="31" t="s">
        <v>61</v>
      </c>
      <c r="M471" s="23" t="s">
        <v>124</v>
      </c>
      <c r="N471" s="20" t="s">
        <v>125</v>
      </c>
      <c r="O471" s="19">
        <v>43830</v>
      </c>
      <c r="P471" s="19">
        <v>43830</v>
      </c>
      <c r="Q471" s="37"/>
    </row>
    <row r="472" spans="1:17" x14ac:dyDescent="0.25">
      <c r="A472" s="18">
        <v>2019</v>
      </c>
      <c r="B472" s="19">
        <v>43739</v>
      </c>
      <c r="C472" s="19">
        <v>43830</v>
      </c>
      <c r="D472" s="20" t="s">
        <v>50</v>
      </c>
      <c r="E472" s="34"/>
      <c r="F472" s="32" t="s">
        <v>93</v>
      </c>
      <c r="G472" s="32" t="s">
        <v>408</v>
      </c>
      <c r="H472" s="33" t="s">
        <v>72</v>
      </c>
      <c r="I472" s="31" t="s">
        <v>409</v>
      </c>
      <c r="J472" s="31" t="s">
        <v>95</v>
      </c>
      <c r="K472" s="31" t="s">
        <v>96</v>
      </c>
      <c r="L472" s="31" t="s">
        <v>61</v>
      </c>
      <c r="M472" s="23" t="s">
        <v>124</v>
      </c>
      <c r="N472" s="20" t="s">
        <v>125</v>
      </c>
      <c r="O472" s="19">
        <v>43830</v>
      </c>
      <c r="P472" s="19">
        <v>43830</v>
      </c>
      <c r="Q472" s="37"/>
    </row>
    <row r="473" spans="1:17" x14ac:dyDescent="0.25">
      <c r="A473" s="18">
        <v>2019</v>
      </c>
      <c r="B473" s="19">
        <v>43739</v>
      </c>
      <c r="C473" s="19">
        <v>43830</v>
      </c>
      <c r="D473" s="20" t="s">
        <v>50</v>
      </c>
      <c r="E473" s="34" t="s">
        <v>410</v>
      </c>
      <c r="F473" s="32" t="s">
        <v>120</v>
      </c>
      <c r="G473" s="32" t="s">
        <v>120</v>
      </c>
      <c r="H473" s="33" t="s">
        <v>72</v>
      </c>
      <c r="I473" s="31" t="s">
        <v>411</v>
      </c>
      <c r="J473" s="31" t="s">
        <v>215</v>
      </c>
      <c r="K473" s="31" t="s">
        <v>101</v>
      </c>
      <c r="L473" s="31" t="s">
        <v>61</v>
      </c>
      <c r="M473" s="23" t="s">
        <v>124</v>
      </c>
      <c r="N473" s="20" t="s">
        <v>125</v>
      </c>
      <c r="O473" s="19">
        <v>43830</v>
      </c>
      <c r="P473" s="19">
        <v>43830</v>
      </c>
      <c r="Q473" s="37"/>
    </row>
    <row r="474" spans="1:17" x14ac:dyDescent="0.25">
      <c r="A474" s="18">
        <v>2019</v>
      </c>
      <c r="B474" s="19">
        <v>43739</v>
      </c>
      <c r="C474" s="19">
        <v>43830</v>
      </c>
      <c r="D474" s="20" t="s">
        <v>50</v>
      </c>
      <c r="E474" s="31" t="s">
        <v>80</v>
      </c>
      <c r="F474" s="32" t="s">
        <v>81</v>
      </c>
      <c r="G474" s="32" t="s">
        <v>81</v>
      </c>
      <c r="H474" s="33" t="s">
        <v>72</v>
      </c>
      <c r="I474" s="31" t="s">
        <v>82</v>
      </c>
      <c r="J474" s="31" t="s">
        <v>83</v>
      </c>
      <c r="K474" s="31" t="s">
        <v>84</v>
      </c>
      <c r="L474" s="31" t="s">
        <v>61</v>
      </c>
      <c r="M474" s="23" t="s">
        <v>124</v>
      </c>
      <c r="N474" s="20" t="s">
        <v>125</v>
      </c>
      <c r="O474" s="19">
        <v>43830</v>
      </c>
      <c r="P474" s="19">
        <v>43830</v>
      </c>
      <c r="Q474" s="37"/>
    </row>
    <row r="475" spans="1:17" x14ac:dyDescent="0.25">
      <c r="A475" s="18">
        <v>2019</v>
      </c>
      <c r="B475" s="19">
        <v>43739</v>
      </c>
      <c r="C475" s="19">
        <v>43830</v>
      </c>
      <c r="D475" s="20" t="s">
        <v>50</v>
      </c>
      <c r="E475" s="34" t="s">
        <v>114</v>
      </c>
      <c r="F475" s="32" t="s">
        <v>412</v>
      </c>
      <c r="G475" s="32" t="s">
        <v>412</v>
      </c>
      <c r="H475" s="33" t="s">
        <v>72</v>
      </c>
      <c r="I475" s="31" t="s">
        <v>413</v>
      </c>
      <c r="J475" s="31" t="s">
        <v>329</v>
      </c>
      <c r="K475" s="31" t="s">
        <v>148</v>
      </c>
      <c r="L475" s="31" t="s">
        <v>61</v>
      </c>
      <c r="M475" s="23" t="s">
        <v>124</v>
      </c>
      <c r="N475" s="20" t="s">
        <v>125</v>
      </c>
      <c r="O475" s="19">
        <v>43830</v>
      </c>
      <c r="P475" s="19">
        <v>43830</v>
      </c>
      <c r="Q475" s="37"/>
    </row>
    <row r="476" spans="1:17" ht="38.25" x14ac:dyDescent="0.25">
      <c r="A476" s="18">
        <v>2019</v>
      </c>
      <c r="B476" s="19">
        <v>43739</v>
      </c>
      <c r="C476" s="19">
        <v>43830</v>
      </c>
      <c r="D476" s="20" t="s">
        <v>50</v>
      </c>
      <c r="E476" s="34" t="s">
        <v>102</v>
      </c>
      <c r="F476" s="32" t="s">
        <v>103</v>
      </c>
      <c r="G476" s="35" t="s">
        <v>414</v>
      </c>
      <c r="H476" s="33" t="s">
        <v>72</v>
      </c>
      <c r="I476" s="31" t="s">
        <v>105</v>
      </c>
      <c r="J476" s="31" t="s">
        <v>92</v>
      </c>
      <c r="K476" s="31" t="s">
        <v>106</v>
      </c>
      <c r="L476" s="31" t="s">
        <v>61</v>
      </c>
      <c r="M476" s="23" t="s">
        <v>124</v>
      </c>
      <c r="N476" s="20" t="s">
        <v>125</v>
      </c>
      <c r="O476" s="19">
        <v>43830</v>
      </c>
      <c r="P476" s="19">
        <v>43830</v>
      </c>
      <c r="Q476" s="37"/>
    </row>
    <row r="477" spans="1:17" ht="25.5" x14ac:dyDescent="0.25">
      <c r="A477" s="18">
        <v>2019</v>
      </c>
      <c r="B477" s="19">
        <v>43739</v>
      </c>
      <c r="C477" s="19">
        <v>43830</v>
      </c>
      <c r="D477" s="20" t="s">
        <v>50</v>
      </c>
      <c r="E477" s="34" t="s">
        <v>410</v>
      </c>
      <c r="F477" s="32" t="s">
        <v>97</v>
      </c>
      <c r="G477" s="35" t="s">
        <v>98</v>
      </c>
      <c r="H477" s="33" t="s">
        <v>72</v>
      </c>
      <c r="I477" s="31" t="s">
        <v>415</v>
      </c>
      <c r="J477" s="31" t="s">
        <v>100</v>
      </c>
      <c r="K477" s="31" t="s">
        <v>101</v>
      </c>
      <c r="L477" s="31" t="s">
        <v>61</v>
      </c>
      <c r="M477" s="23" t="s">
        <v>124</v>
      </c>
      <c r="N477" s="20" t="s">
        <v>125</v>
      </c>
      <c r="O477" s="19">
        <v>43830</v>
      </c>
      <c r="P477" s="19">
        <v>43830</v>
      </c>
      <c r="Q477" s="37"/>
    </row>
    <row r="478" spans="1:17" x14ac:dyDescent="0.25">
      <c r="A478" s="18">
        <v>2019</v>
      </c>
      <c r="B478" s="19">
        <v>43739</v>
      </c>
      <c r="C478" s="19">
        <v>43830</v>
      </c>
      <c r="D478" s="20" t="s">
        <v>50</v>
      </c>
      <c r="E478" s="34" t="s">
        <v>80</v>
      </c>
      <c r="F478" s="32" t="s">
        <v>89</v>
      </c>
      <c r="G478" s="32" t="s">
        <v>126</v>
      </c>
      <c r="H478" s="33" t="s">
        <v>72</v>
      </c>
      <c r="I478" s="31" t="s">
        <v>90</v>
      </c>
      <c r="J478" s="31" t="s">
        <v>91</v>
      </c>
      <c r="K478" s="31" t="s">
        <v>92</v>
      </c>
      <c r="L478" s="31" t="s">
        <v>61</v>
      </c>
      <c r="M478" s="23" t="s">
        <v>124</v>
      </c>
      <c r="N478" s="20" t="s">
        <v>125</v>
      </c>
      <c r="O478" s="19">
        <v>43830</v>
      </c>
      <c r="P478" s="19">
        <v>43830</v>
      </c>
      <c r="Q478" s="37"/>
    </row>
    <row r="479" spans="1:17" x14ac:dyDescent="0.25">
      <c r="A479" s="18">
        <v>2019</v>
      </c>
      <c r="B479" s="19">
        <v>43739</v>
      </c>
      <c r="C479" s="19">
        <v>43830</v>
      </c>
      <c r="D479" s="20" t="s">
        <v>50</v>
      </c>
      <c r="E479" s="32" t="s">
        <v>131</v>
      </c>
      <c r="F479" s="32" t="s">
        <v>131</v>
      </c>
      <c r="G479" s="32" t="s">
        <v>131</v>
      </c>
      <c r="H479" s="33" t="s">
        <v>72</v>
      </c>
      <c r="I479" s="31" t="s">
        <v>416</v>
      </c>
      <c r="J479" s="31" t="s">
        <v>417</v>
      </c>
      <c r="K479" s="31" t="s">
        <v>320</v>
      </c>
      <c r="L479" s="31" t="s">
        <v>61</v>
      </c>
      <c r="M479" s="23" t="s">
        <v>124</v>
      </c>
      <c r="N479" s="20" t="s">
        <v>125</v>
      </c>
      <c r="O479" s="19">
        <v>43830</v>
      </c>
      <c r="P479" s="19">
        <v>43830</v>
      </c>
      <c r="Q479" s="36"/>
    </row>
    <row r="480" spans="1:17" x14ac:dyDescent="0.25">
      <c r="A480" s="18">
        <v>2019</v>
      </c>
      <c r="B480" s="19">
        <v>43739</v>
      </c>
      <c r="C480" s="19">
        <v>43830</v>
      </c>
      <c r="D480" s="20" t="s">
        <v>50</v>
      </c>
      <c r="E480" s="32" t="s">
        <v>89</v>
      </c>
      <c r="F480" s="32" t="s">
        <v>89</v>
      </c>
      <c r="G480" s="32" t="s">
        <v>418</v>
      </c>
      <c r="H480" s="33" t="s">
        <v>72</v>
      </c>
      <c r="I480" s="31" t="s">
        <v>77</v>
      </c>
      <c r="J480" s="31" t="s">
        <v>78</v>
      </c>
      <c r="K480" s="31" t="s">
        <v>79</v>
      </c>
      <c r="L480" s="31" t="s">
        <v>61</v>
      </c>
      <c r="M480" s="23" t="s">
        <v>124</v>
      </c>
      <c r="N480" s="20" t="s">
        <v>125</v>
      </c>
      <c r="O480" s="19">
        <v>43830</v>
      </c>
      <c r="P480" s="19">
        <v>43830</v>
      </c>
      <c r="Q480" s="36"/>
    </row>
    <row r="481" spans="1:17" ht="38.25" x14ac:dyDescent="0.25">
      <c r="A481" s="18">
        <v>2019</v>
      </c>
      <c r="B481" s="19">
        <v>43739</v>
      </c>
      <c r="C481" s="19">
        <v>43830</v>
      </c>
      <c r="D481" s="20" t="s">
        <v>50</v>
      </c>
      <c r="E481" s="32" t="s">
        <v>70</v>
      </c>
      <c r="F481" s="32" t="s">
        <v>70</v>
      </c>
      <c r="G481" s="32" t="s">
        <v>70</v>
      </c>
      <c r="H481" s="33" t="s">
        <v>72</v>
      </c>
      <c r="I481" s="31" t="s">
        <v>73</v>
      </c>
      <c r="J481" s="31" t="s">
        <v>74</v>
      </c>
      <c r="K481" s="31" t="s">
        <v>75</v>
      </c>
      <c r="L481" s="31" t="s">
        <v>61</v>
      </c>
      <c r="M481" s="23" t="s">
        <v>124</v>
      </c>
      <c r="N481" s="20" t="s">
        <v>125</v>
      </c>
      <c r="O481" s="19">
        <v>43830</v>
      </c>
      <c r="P481" s="19">
        <v>43830</v>
      </c>
      <c r="Q481" s="36"/>
    </row>
    <row r="482" spans="1:17" ht="51" x14ac:dyDescent="0.25">
      <c r="A482" s="18">
        <v>2019</v>
      </c>
      <c r="B482" s="19">
        <v>43739</v>
      </c>
      <c r="C482" s="19">
        <v>43830</v>
      </c>
      <c r="D482" s="20" t="s">
        <v>50</v>
      </c>
      <c r="E482" s="32" t="s">
        <v>89</v>
      </c>
      <c r="F482" s="32" t="s">
        <v>89</v>
      </c>
      <c r="G482" s="32" t="s">
        <v>420</v>
      </c>
      <c r="H482" s="33" t="s">
        <v>72</v>
      </c>
      <c r="I482" s="31" t="s">
        <v>419</v>
      </c>
      <c r="J482" s="31" t="s">
        <v>87</v>
      </c>
      <c r="K482" s="31" t="s">
        <v>88</v>
      </c>
      <c r="L482" s="31" t="s">
        <v>61</v>
      </c>
      <c r="M482" s="38" t="s">
        <v>428</v>
      </c>
      <c r="N482" s="20" t="s">
        <v>125</v>
      </c>
      <c r="O482" s="19">
        <v>43830</v>
      </c>
      <c r="P482" s="19">
        <v>43830</v>
      </c>
      <c r="Q482" s="36"/>
    </row>
    <row r="483" spans="1:17" x14ac:dyDescent="0.25">
      <c r="A483" s="18">
        <v>2019</v>
      </c>
      <c r="B483" s="19">
        <v>43739</v>
      </c>
      <c r="C483" s="19">
        <v>43830</v>
      </c>
      <c r="D483" s="20" t="s">
        <v>50</v>
      </c>
      <c r="E483" s="2" t="s">
        <v>407</v>
      </c>
      <c r="F483" s="32" t="s">
        <v>89</v>
      </c>
      <c r="G483" s="32" t="s">
        <v>421</v>
      </c>
      <c r="H483" s="33" t="s">
        <v>72</v>
      </c>
      <c r="I483" s="31" t="s">
        <v>422</v>
      </c>
      <c r="J483" s="31" t="s">
        <v>178</v>
      </c>
      <c r="K483" s="31" t="s">
        <v>84</v>
      </c>
      <c r="L483" s="31" t="s">
        <v>374</v>
      </c>
      <c r="M483" s="23" t="s">
        <v>124</v>
      </c>
      <c r="N483" s="20" t="s">
        <v>125</v>
      </c>
      <c r="O483" s="19">
        <v>43830</v>
      </c>
      <c r="P483" s="19">
        <v>43830</v>
      </c>
      <c r="Q483" s="37"/>
    </row>
    <row r="484" spans="1:17" x14ac:dyDescent="0.25">
      <c r="A484" s="18">
        <v>2019</v>
      </c>
      <c r="B484" s="19">
        <v>43739</v>
      </c>
      <c r="C484" s="19">
        <v>43830</v>
      </c>
      <c r="D484" s="20" t="s">
        <v>50</v>
      </c>
      <c r="E484" s="32" t="s">
        <v>423</v>
      </c>
      <c r="F484" s="32" t="s">
        <v>423</v>
      </c>
      <c r="G484" s="32" t="s">
        <v>423</v>
      </c>
      <c r="H484" s="33" t="s">
        <v>72</v>
      </c>
      <c r="I484" s="31" t="s">
        <v>152</v>
      </c>
      <c r="J484" s="31" t="s">
        <v>92</v>
      </c>
      <c r="K484" s="31" t="s">
        <v>424</v>
      </c>
      <c r="L484" s="31" t="s">
        <v>61</v>
      </c>
      <c r="M484" s="23" t="s">
        <v>124</v>
      </c>
      <c r="N484" s="20" t="s">
        <v>125</v>
      </c>
      <c r="O484" s="19">
        <v>43830</v>
      </c>
      <c r="P484" s="19">
        <v>43830</v>
      </c>
      <c r="Q484" s="36"/>
    </row>
    <row r="485" spans="1:17" ht="51" x14ac:dyDescent="0.25">
      <c r="A485" s="18">
        <v>2019</v>
      </c>
      <c r="B485" s="19">
        <v>43739</v>
      </c>
      <c r="C485" s="19">
        <v>43830</v>
      </c>
      <c r="D485" s="20" t="s">
        <v>50</v>
      </c>
      <c r="E485" s="32" t="s">
        <v>427</v>
      </c>
      <c r="F485" s="32" t="s">
        <v>427</v>
      </c>
      <c r="G485" s="32" t="s">
        <v>427</v>
      </c>
      <c r="H485" s="33" t="s">
        <v>72</v>
      </c>
      <c r="I485" s="31" t="s">
        <v>426</v>
      </c>
      <c r="J485" s="31" t="s">
        <v>275</v>
      </c>
      <c r="K485" s="31" t="s">
        <v>275</v>
      </c>
      <c r="L485" s="31" t="s">
        <v>374</v>
      </c>
      <c r="M485" s="23" t="s">
        <v>124</v>
      </c>
      <c r="N485" s="20" t="s">
        <v>125</v>
      </c>
      <c r="O485" s="19">
        <v>43830</v>
      </c>
      <c r="P485" s="19">
        <v>43830</v>
      </c>
      <c r="Q485" s="36"/>
    </row>
    <row r="486" spans="1:17" ht="25.5" x14ac:dyDescent="0.25">
      <c r="A486" s="18">
        <v>2020</v>
      </c>
      <c r="B486" s="19">
        <v>44013</v>
      </c>
      <c r="C486" s="19">
        <v>44104</v>
      </c>
      <c r="D486" s="20" t="s">
        <v>50</v>
      </c>
      <c r="E486" s="18" t="s">
        <v>120</v>
      </c>
      <c r="F486" s="18" t="s">
        <v>120</v>
      </c>
      <c r="G486" s="18" t="s">
        <v>120</v>
      </c>
      <c r="H486" s="22" t="s">
        <v>121</v>
      </c>
      <c r="I486" s="18" t="s">
        <v>359</v>
      </c>
      <c r="J486" s="18" t="s">
        <v>360</v>
      </c>
      <c r="K486" s="18" t="s">
        <v>361</v>
      </c>
      <c r="L486" s="18" t="s">
        <v>61</v>
      </c>
      <c r="M486" s="38" t="s">
        <v>452</v>
      </c>
      <c r="N486" s="20" t="s">
        <v>125</v>
      </c>
      <c r="O486" s="19">
        <v>44104</v>
      </c>
      <c r="P486" s="19">
        <v>44104</v>
      </c>
    </row>
    <row r="487" spans="1:17" ht="25.5" x14ac:dyDescent="0.25">
      <c r="A487" s="18">
        <v>2020</v>
      </c>
      <c r="B487" s="19">
        <v>44013</v>
      </c>
      <c r="C487" s="19">
        <v>44104</v>
      </c>
      <c r="D487" s="20" t="s">
        <v>50</v>
      </c>
      <c r="E487" s="18" t="s">
        <v>362</v>
      </c>
      <c r="F487" s="18" t="s">
        <v>126</v>
      </c>
      <c r="G487" s="18" t="s">
        <v>127</v>
      </c>
      <c r="H487" s="22" t="s">
        <v>121</v>
      </c>
      <c r="I487" s="21" t="s">
        <v>128</v>
      </c>
      <c r="J487" s="21" t="s">
        <v>129</v>
      </c>
      <c r="K487" s="21" t="s">
        <v>130</v>
      </c>
      <c r="L487" s="18" t="s">
        <v>61</v>
      </c>
      <c r="M487" s="23" t="s">
        <v>124</v>
      </c>
      <c r="N487" s="20" t="s">
        <v>125</v>
      </c>
      <c r="O487" s="19">
        <v>44104</v>
      </c>
      <c r="P487" s="19">
        <v>44104</v>
      </c>
    </row>
    <row r="488" spans="1:17" ht="25.5" x14ac:dyDescent="0.25">
      <c r="A488" s="18">
        <v>2020</v>
      </c>
      <c r="B488" s="19">
        <v>44013</v>
      </c>
      <c r="C488" s="19">
        <v>44104</v>
      </c>
      <c r="D488" s="20" t="s">
        <v>50</v>
      </c>
      <c r="E488" s="18" t="s">
        <v>131</v>
      </c>
      <c r="F488" s="18" t="s">
        <v>131</v>
      </c>
      <c r="G488" s="18" t="s">
        <v>132</v>
      </c>
      <c r="H488" s="22" t="s">
        <v>121</v>
      </c>
      <c r="I488" s="18" t="s">
        <v>133</v>
      </c>
      <c r="J488" s="18" t="s">
        <v>134</v>
      </c>
      <c r="K488" s="18" t="s">
        <v>135</v>
      </c>
      <c r="L488" s="18" t="s">
        <v>61</v>
      </c>
      <c r="M488" s="23" t="s">
        <v>124</v>
      </c>
      <c r="N488" s="20" t="s">
        <v>125</v>
      </c>
      <c r="O488" s="19">
        <v>44104</v>
      </c>
      <c r="P488" s="19">
        <v>44104</v>
      </c>
    </row>
    <row r="489" spans="1:17" ht="25.5" x14ac:dyDescent="0.25">
      <c r="A489" s="18">
        <v>2020</v>
      </c>
      <c r="B489" s="19">
        <v>44013</v>
      </c>
      <c r="C489" s="19">
        <v>44104</v>
      </c>
      <c r="D489" s="20" t="s">
        <v>50</v>
      </c>
      <c r="E489" s="18" t="s">
        <v>363</v>
      </c>
      <c r="F489" s="18" t="s">
        <v>131</v>
      </c>
      <c r="G489" s="18" t="s">
        <v>136</v>
      </c>
      <c r="H489" s="22" t="s">
        <v>121</v>
      </c>
      <c r="I489" s="18" t="s">
        <v>137</v>
      </c>
      <c r="J489" s="18"/>
      <c r="K489" s="21" t="s">
        <v>138</v>
      </c>
      <c r="L489" s="18" t="s">
        <v>61</v>
      </c>
      <c r="M489" s="23" t="s">
        <v>124</v>
      </c>
      <c r="N489" s="20" t="s">
        <v>125</v>
      </c>
      <c r="O489" s="19">
        <v>44104</v>
      </c>
      <c r="P489" s="19">
        <v>44104</v>
      </c>
    </row>
    <row r="490" spans="1:17" ht="25.5" x14ac:dyDescent="0.25">
      <c r="A490" s="18">
        <v>2020</v>
      </c>
      <c r="B490" s="19">
        <v>44013</v>
      </c>
      <c r="C490" s="19">
        <v>44104</v>
      </c>
      <c r="D490" s="20" t="s">
        <v>50</v>
      </c>
      <c r="E490" s="18" t="s">
        <v>363</v>
      </c>
      <c r="F490" s="18" t="s">
        <v>136</v>
      </c>
      <c r="G490" s="18" t="s">
        <v>136</v>
      </c>
      <c r="H490" s="22" t="s">
        <v>121</v>
      </c>
      <c r="I490" s="21" t="s">
        <v>139</v>
      </c>
      <c r="J490" s="21" t="s">
        <v>140</v>
      </c>
      <c r="K490" s="21" t="s">
        <v>141</v>
      </c>
      <c r="L490" s="18" t="s">
        <v>61</v>
      </c>
      <c r="M490" s="23" t="s">
        <v>124</v>
      </c>
      <c r="N490" s="20" t="s">
        <v>125</v>
      </c>
      <c r="O490" s="19">
        <v>44104</v>
      </c>
      <c r="P490" s="19">
        <v>44104</v>
      </c>
    </row>
    <row r="491" spans="1:17" ht="25.5" x14ac:dyDescent="0.25">
      <c r="A491" s="18">
        <v>2020</v>
      </c>
      <c r="B491" s="19">
        <v>44013</v>
      </c>
      <c r="C491" s="19">
        <v>44104</v>
      </c>
      <c r="D491" s="20" t="s">
        <v>50</v>
      </c>
      <c r="E491" s="18" t="s">
        <v>363</v>
      </c>
      <c r="F491" s="21" t="s">
        <v>145</v>
      </c>
      <c r="G491" s="21" t="s">
        <v>145</v>
      </c>
      <c r="H491" s="22" t="s">
        <v>121</v>
      </c>
      <c r="I491" s="21" t="s">
        <v>146</v>
      </c>
      <c r="J491" s="21" t="s">
        <v>147</v>
      </c>
      <c r="K491" s="21" t="s">
        <v>148</v>
      </c>
      <c r="L491" s="18" t="s">
        <v>61</v>
      </c>
      <c r="M491" s="23" t="s">
        <v>124</v>
      </c>
      <c r="N491" s="20" t="s">
        <v>125</v>
      </c>
      <c r="O491" s="19">
        <v>44104</v>
      </c>
      <c r="P491" s="19">
        <v>44104</v>
      </c>
    </row>
    <row r="492" spans="1:17" ht="25.5" x14ac:dyDescent="0.25">
      <c r="A492" s="18">
        <v>2020</v>
      </c>
      <c r="B492" s="19">
        <v>44013</v>
      </c>
      <c r="C492" s="19">
        <v>44104</v>
      </c>
      <c r="D492" s="20" t="s">
        <v>50</v>
      </c>
      <c r="E492" s="21" t="s">
        <v>145</v>
      </c>
      <c r="F492" s="21" t="s">
        <v>145</v>
      </c>
      <c r="G492" s="21" t="s">
        <v>145</v>
      </c>
      <c r="H492" s="22" t="s">
        <v>121</v>
      </c>
      <c r="I492" s="21" t="s">
        <v>149</v>
      </c>
      <c r="J492" s="21" t="s">
        <v>150</v>
      </c>
      <c r="K492" s="21" t="s">
        <v>151</v>
      </c>
      <c r="L492" s="18" t="s">
        <v>61</v>
      </c>
      <c r="M492" s="23" t="s">
        <v>124</v>
      </c>
      <c r="N492" s="20" t="s">
        <v>125</v>
      </c>
      <c r="O492" s="19">
        <v>44104</v>
      </c>
      <c r="P492" s="19">
        <v>44104</v>
      </c>
    </row>
    <row r="493" spans="1:17" ht="25.5" x14ac:dyDescent="0.25">
      <c r="A493" s="18">
        <v>2020</v>
      </c>
      <c r="B493" s="19">
        <v>44013</v>
      </c>
      <c r="C493" s="19">
        <v>44104</v>
      </c>
      <c r="D493" s="20" t="s">
        <v>50</v>
      </c>
      <c r="E493" s="18" t="s">
        <v>364</v>
      </c>
      <c r="F493" s="21" t="s">
        <v>145</v>
      </c>
      <c r="G493" s="21" t="s">
        <v>145</v>
      </c>
      <c r="H493" s="22" t="s">
        <v>121</v>
      </c>
      <c r="I493" s="21" t="s">
        <v>152</v>
      </c>
      <c r="J493" s="21" t="s">
        <v>153</v>
      </c>
      <c r="K493" s="21" t="s">
        <v>154</v>
      </c>
      <c r="L493" s="18" t="s">
        <v>61</v>
      </c>
      <c r="M493" s="23" t="s">
        <v>124</v>
      </c>
      <c r="N493" s="20" t="s">
        <v>125</v>
      </c>
      <c r="O493" s="19">
        <v>44104</v>
      </c>
      <c r="P493" s="19">
        <v>44104</v>
      </c>
    </row>
    <row r="494" spans="1:17" ht="25.5" x14ac:dyDescent="0.25">
      <c r="A494" s="18">
        <v>2020</v>
      </c>
      <c r="B494" s="19">
        <v>44013</v>
      </c>
      <c r="C494" s="19">
        <v>44104</v>
      </c>
      <c r="D494" s="20" t="s">
        <v>50</v>
      </c>
      <c r="E494" s="18" t="s">
        <v>365</v>
      </c>
      <c r="F494" s="21" t="s">
        <v>155</v>
      </c>
      <c r="G494" s="21" t="s">
        <v>156</v>
      </c>
      <c r="H494" s="22" t="s">
        <v>121</v>
      </c>
      <c r="I494" s="21" t="s">
        <v>157</v>
      </c>
      <c r="J494" s="21" t="s">
        <v>158</v>
      </c>
      <c r="K494" s="21" t="s">
        <v>159</v>
      </c>
      <c r="L494" s="18" t="s">
        <v>61</v>
      </c>
      <c r="M494" s="23" t="s">
        <v>453</v>
      </c>
      <c r="N494" s="20" t="s">
        <v>125</v>
      </c>
      <c r="O494" s="19">
        <v>44104</v>
      </c>
      <c r="P494" s="19">
        <v>44104</v>
      </c>
    </row>
    <row r="495" spans="1:17" ht="25.5" x14ac:dyDescent="0.25">
      <c r="A495" s="18">
        <v>2020</v>
      </c>
      <c r="B495" s="19">
        <v>44013</v>
      </c>
      <c r="C495" s="19">
        <v>44104</v>
      </c>
      <c r="D495" s="20" t="s">
        <v>50</v>
      </c>
      <c r="E495" s="18" t="s">
        <v>363</v>
      </c>
      <c r="F495" s="21" t="s">
        <v>160</v>
      </c>
      <c r="G495" s="21" t="s">
        <v>161</v>
      </c>
      <c r="H495" s="22" t="s">
        <v>121</v>
      </c>
      <c r="I495" s="21" t="s">
        <v>162</v>
      </c>
      <c r="J495" s="21" t="s">
        <v>163</v>
      </c>
      <c r="K495" s="21" t="s">
        <v>164</v>
      </c>
      <c r="L495" s="18" t="s">
        <v>61</v>
      </c>
      <c r="M495" s="27" t="s">
        <v>69</v>
      </c>
      <c r="N495" s="20" t="s">
        <v>125</v>
      </c>
      <c r="O495" s="19">
        <v>44104</v>
      </c>
      <c r="P495" s="19">
        <v>44104</v>
      </c>
    </row>
    <row r="496" spans="1:17" ht="25.5" x14ac:dyDescent="0.25">
      <c r="A496" s="18">
        <v>2020</v>
      </c>
      <c r="B496" s="19">
        <v>44013</v>
      </c>
      <c r="C496" s="19">
        <v>44104</v>
      </c>
      <c r="D496" s="20" t="s">
        <v>50</v>
      </c>
      <c r="E496" s="18" t="s">
        <v>363</v>
      </c>
      <c r="F496" s="21" t="s">
        <v>131</v>
      </c>
      <c r="G496" s="21" t="s">
        <v>165</v>
      </c>
      <c r="H496" s="22" t="s">
        <v>121</v>
      </c>
      <c r="I496" s="21" t="s">
        <v>166</v>
      </c>
      <c r="J496" s="21" t="s">
        <v>167</v>
      </c>
      <c r="K496" s="21" t="s">
        <v>168</v>
      </c>
      <c r="L496" s="18" t="s">
        <v>61</v>
      </c>
      <c r="M496" s="23" t="s">
        <v>169</v>
      </c>
      <c r="N496" s="20" t="s">
        <v>125</v>
      </c>
      <c r="O496" s="19">
        <v>44104</v>
      </c>
      <c r="P496" s="19">
        <v>44104</v>
      </c>
    </row>
    <row r="497" spans="1:16" ht="25.5" x14ac:dyDescent="0.25">
      <c r="A497" s="18">
        <v>2020</v>
      </c>
      <c r="B497" s="19">
        <v>44013</v>
      </c>
      <c r="C497" s="19">
        <v>44104</v>
      </c>
      <c r="D497" s="20" t="s">
        <v>50</v>
      </c>
      <c r="E497" s="18" t="s">
        <v>366</v>
      </c>
      <c r="F497" s="21" t="s">
        <v>145</v>
      </c>
      <c r="G497" s="21" t="s">
        <v>145</v>
      </c>
      <c r="H497" s="22" t="s">
        <v>121</v>
      </c>
      <c r="I497" s="21" t="s">
        <v>170</v>
      </c>
      <c r="J497" s="21" t="s">
        <v>91</v>
      </c>
      <c r="K497" s="21" t="s">
        <v>171</v>
      </c>
      <c r="L497" s="18" t="s">
        <v>61</v>
      </c>
      <c r="M497" s="23" t="s">
        <v>124</v>
      </c>
      <c r="N497" s="20" t="s">
        <v>125</v>
      </c>
      <c r="O497" s="19">
        <v>44104</v>
      </c>
      <c r="P497" s="19">
        <v>44104</v>
      </c>
    </row>
    <row r="498" spans="1:16" ht="25.5" x14ac:dyDescent="0.25">
      <c r="A498" s="18">
        <v>2020</v>
      </c>
      <c r="B498" s="19">
        <v>44013</v>
      </c>
      <c r="C498" s="19">
        <v>44104</v>
      </c>
      <c r="D498" s="20" t="s">
        <v>50</v>
      </c>
      <c r="E498" s="21" t="s">
        <v>145</v>
      </c>
      <c r="F498" s="21" t="s">
        <v>145</v>
      </c>
      <c r="G498" s="21" t="s">
        <v>145</v>
      </c>
      <c r="H498" s="22" t="s">
        <v>121</v>
      </c>
      <c r="I498" s="21" t="s">
        <v>176</v>
      </c>
      <c r="J498" s="21" t="s">
        <v>177</v>
      </c>
      <c r="K498" s="21" t="s">
        <v>178</v>
      </c>
      <c r="L498" s="18" t="s">
        <v>61</v>
      </c>
      <c r="M498" s="27" t="s">
        <v>69</v>
      </c>
      <c r="N498" s="20" t="s">
        <v>125</v>
      </c>
      <c r="O498" s="19">
        <v>44104</v>
      </c>
      <c r="P498" s="19">
        <v>44104</v>
      </c>
    </row>
    <row r="499" spans="1:16" ht="25.5" x14ac:dyDescent="0.25">
      <c r="A499" s="18">
        <v>2020</v>
      </c>
      <c r="B499" s="19">
        <v>44013</v>
      </c>
      <c r="C499" s="19">
        <v>44104</v>
      </c>
      <c r="D499" s="20" t="s">
        <v>50</v>
      </c>
      <c r="E499" s="18" t="s">
        <v>363</v>
      </c>
      <c r="F499" s="21" t="s">
        <v>145</v>
      </c>
      <c r="G499" s="21" t="s">
        <v>145</v>
      </c>
      <c r="H499" s="22" t="s">
        <v>121</v>
      </c>
      <c r="I499" s="21" t="s">
        <v>179</v>
      </c>
      <c r="J499" s="21" t="s">
        <v>180</v>
      </c>
      <c r="K499" s="21" t="s">
        <v>181</v>
      </c>
      <c r="L499" s="18" t="s">
        <v>61</v>
      </c>
      <c r="M499" s="27" t="s">
        <v>69</v>
      </c>
      <c r="N499" s="20" t="s">
        <v>125</v>
      </c>
      <c r="O499" s="19">
        <v>44104</v>
      </c>
      <c r="P499" s="19">
        <v>44104</v>
      </c>
    </row>
    <row r="500" spans="1:16" ht="25.5" x14ac:dyDescent="0.25">
      <c r="A500" s="18">
        <v>2020</v>
      </c>
      <c r="B500" s="19">
        <v>44013</v>
      </c>
      <c r="C500" s="19">
        <v>44104</v>
      </c>
      <c r="D500" s="20" t="s">
        <v>50</v>
      </c>
      <c r="E500" s="18" t="s">
        <v>363</v>
      </c>
      <c r="F500" s="21" t="s">
        <v>63</v>
      </c>
      <c r="G500" s="21" t="s">
        <v>182</v>
      </c>
      <c r="H500" s="22" t="s">
        <v>121</v>
      </c>
      <c r="I500" s="21" t="s">
        <v>183</v>
      </c>
      <c r="J500" s="21" t="s">
        <v>184</v>
      </c>
      <c r="K500" s="21" t="s">
        <v>185</v>
      </c>
      <c r="L500" s="18" t="s">
        <v>61</v>
      </c>
      <c r="M500" s="27" t="s">
        <v>69</v>
      </c>
      <c r="N500" s="20" t="s">
        <v>125</v>
      </c>
      <c r="O500" s="19">
        <v>44104</v>
      </c>
      <c r="P500" s="19">
        <v>44104</v>
      </c>
    </row>
    <row r="501" spans="1:16" ht="25.5" x14ac:dyDescent="0.25">
      <c r="A501" s="18">
        <v>2020</v>
      </c>
      <c r="B501" s="19">
        <v>44013</v>
      </c>
      <c r="C501" s="19">
        <v>44104</v>
      </c>
      <c r="D501" s="20" t="s">
        <v>50</v>
      </c>
      <c r="E501" s="18" t="s">
        <v>160</v>
      </c>
      <c r="F501" s="21" t="s">
        <v>160</v>
      </c>
      <c r="G501" s="21" t="s">
        <v>161</v>
      </c>
      <c r="H501" s="22" t="s">
        <v>121</v>
      </c>
      <c r="I501" s="21" t="s">
        <v>186</v>
      </c>
      <c r="J501" s="21" t="s">
        <v>187</v>
      </c>
      <c r="K501" s="21" t="s">
        <v>144</v>
      </c>
      <c r="L501" s="18" t="s">
        <v>61</v>
      </c>
      <c r="M501" s="23" t="s">
        <v>124</v>
      </c>
      <c r="N501" s="20" t="s">
        <v>125</v>
      </c>
      <c r="O501" s="19">
        <v>44104</v>
      </c>
      <c r="P501" s="19">
        <v>44104</v>
      </c>
    </row>
    <row r="502" spans="1:16" ht="25.5" x14ac:dyDescent="0.25">
      <c r="A502" s="18">
        <v>2020</v>
      </c>
      <c r="B502" s="19">
        <v>44013</v>
      </c>
      <c r="C502" s="19">
        <v>44104</v>
      </c>
      <c r="D502" s="20" t="s">
        <v>50</v>
      </c>
      <c r="E502" s="18" t="s">
        <v>363</v>
      </c>
      <c r="F502" s="21" t="s">
        <v>145</v>
      </c>
      <c r="G502" s="28" t="s">
        <v>188</v>
      </c>
      <c r="H502" s="22" t="s">
        <v>121</v>
      </c>
      <c r="I502" s="21" t="s">
        <v>189</v>
      </c>
      <c r="J502" s="21" t="s">
        <v>190</v>
      </c>
      <c r="K502" s="21" t="s">
        <v>191</v>
      </c>
      <c r="L502" s="18" t="s">
        <v>61</v>
      </c>
      <c r="M502" s="23" t="s">
        <v>462</v>
      </c>
      <c r="N502" s="20" t="s">
        <v>125</v>
      </c>
      <c r="O502" s="19">
        <v>44104</v>
      </c>
      <c r="P502" s="19">
        <v>44104</v>
      </c>
    </row>
    <row r="503" spans="1:16" ht="25.5" x14ac:dyDescent="0.25">
      <c r="A503" s="18">
        <v>2020</v>
      </c>
      <c r="B503" s="19">
        <v>44013</v>
      </c>
      <c r="C503" s="19">
        <v>44104</v>
      </c>
      <c r="D503" s="20" t="s">
        <v>50</v>
      </c>
      <c r="E503" s="18" t="s">
        <v>363</v>
      </c>
      <c r="F503" s="21" t="s">
        <v>145</v>
      </c>
      <c r="G503" s="21" t="s">
        <v>172</v>
      </c>
      <c r="H503" s="22" t="s">
        <v>121</v>
      </c>
      <c r="I503" s="21" t="s">
        <v>196</v>
      </c>
      <c r="J503" s="21" t="s">
        <v>197</v>
      </c>
      <c r="K503" s="21" t="s">
        <v>198</v>
      </c>
      <c r="L503" s="18" t="s">
        <v>61</v>
      </c>
      <c r="M503" s="23" t="s">
        <v>124</v>
      </c>
      <c r="N503" s="20" t="s">
        <v>125</v>
      </c>
      <c r="O503" s="19">
        <v>44104</v>
      </c>
      <c r="P503" s="19">
        <v>44104</v>
      </c>
    </row>
    <row r="504" spans="1:16" ht="25.5" x14ac:dyDescent="0.25">
      <c r="A504" s="18">
        <v>2020</v>
      </c>
      <c r="B504" s="19">
        <v>44013</v>
      </c>
      <c r="C504" s="19">
        <v>44104</v>
      </c>
      <c r="D504" s="20" t="s">
        <v>50</v>
      </c>
      <c r="E504" s="18" t="s">
        <v>160</v>
      </c>
      <c r="F504" s="21" t="s">
        <v>160</v>
      </c>
      <c r="G504" s="21" t="s">
        <v>161</v>
      </c>
      <c r="H504" s="22" t="s">
        <v>121</v>
      </c>
      <c r="I504" s="21" t="s">
        <v>202</v>
      </c>
      <c r="J504" s="21" t="s">
        <v>203</v>
      </c>
      <c r="K504" s="21" t="s">
        <v>204</v>
      </c>
      <c r="L504" s="18" t="s">
        <v>61</v>
      </c>
      <c r="M504" s="23" t="s">
        <v>124</v>
      </c>
      <c r="N504" s="20" t="s">
        <v>125</v>
      </c>
      <c r="O504" s="19">
        <v>44104</v>
      </c>
      <c r="P504" s="19">
        <v>44104</v>
      </c>
    </row>
    <row r="505" spans="1:16" ht="25.5" x14ac:dyDescent="0.25">
      <c r="A505" s="18">
        <v>2020</v>
      </c>
      <c r="B505" s="19">
        <v>44013</v>
      </c>
      <c r="C505" s="19">
        <v>44104</v>
      </c>
      <c r="D505" s="20" t="s">
        <v>50</v>
      </c>
      <c r="E505" s="18" t="s">
        <v>363</v>
      </c>
      <c r="F505" s="18" t="s">
        <v>205</v>
      </c>
      <c r="G505" s="18" t="s">
        <v>172</v>
      </c>
      <c r="H505" s="22" t="s">
        <v>121</v>
      </c>
      <c r="I505" s="18" t="s">
        <v>206</v>
      </c>
      <c r="J505" s="18" t="s">
        <v>150</v>
      </c>
      <c r="K505" s="18" t="s">
        <v>207</v>
      </c>
      <c r="L505" s="18" t="s">
        <v>61</v>
      </c>
      <c r="M505" s="23" t="s">
        <v>124</v>
      </c>
      <c r="N505" s="20" t="s">
        <v>125</v>
      </c>
      <c r="O505" s="19">
        <v>44104</v>
      </c>
      <c r="P505" s="19">
        <v>44104</v>
      </c>
    </row>
    <row r="506" spans="1:16" ht="25.5" x14ac:dyDescent="0.25">
      <c r="A506" s="18">
        <v>2020</v>
      </c>
      <c r="B506" s="19">
        <v>44013</v>
      </c>
      <c r="C506" s="19">
        <v>44104</v>
      </c>
      <c r="D506" s="20" t="s">
        <v>50</v>
      </c>
      <c r="E506" s="18" t="s">
        <v>145</v>
      </c>
      <c r="F506" s="18" t="s">
        <v>145</v>
      </c>
      <c r="G506" s="18" t="s">
        <v>145</v>
      </c>
      <c r="H506" s="22" t="s">
        <v>121</v>
      </c>
      <c r="I506" s="18" t="s">
        <v>208</v>
      </c>
      <c r="J506" s="18" t="s">
        <v>178</v>
      </c>
      <c r="K506" s="18" t="s">
        <v>209</v>
      </c>
      <c r="L506" s="18" t="s">
        <v>61</v>
      </c>
      <c r="M506" s="23" t="s">
        <v>124</v>
      </c>
      <c r="N506" s="20" t="s">
        <v>125</v>
      </c>
      <c r="O506" s="19">
        <v>44104</v>
      </c>
      <c r="P506" s="19">
        <v>44104</v>
      </c>
    </row>
    <row r="507" spans="1:16" ht="25.5" x14ac:dyDescent="0.25">
      <c r="A507" s="18">
        <v>2020</v>
      </c>
      <c r="B507" s="19">
        <v>44013</v>
      </c>
      <c r="C507" s="19">
        <v>44104</v>
      </c>
      <c r="D507" s="20" t="s">
        <v>50</v>
      </c>
      <c r="E507" s="18" t="s">
        <v>363</v>
      </c>
      <c r="F507" s="18" t="s">
        <v>205</v>
      </c>
      <c r="G507" s="18" t="s">
        <v>172</v>
      </c>
      <c r="H507" s="22" t="s">
        <v>121</v>
      </c>
      <c r="I507" s="18" t="s">
        <v>210</v>
      </c>
      <c r="J507" s="18" t="s">
        <v>211</v>
      </c>
      <c r="K507" s="18" t="s">
        <v>212</v>
      </c>
      <c r="L507" s="18" t="s">
        <v>61</v>
      </c>
      <c r="M507" s="23" t="s">
        <v>124</v>
      </c>
      <c r="N507" s="20" t="s">
        <v>125</v>
      </c>
      <c r="O507" s="19">
        <v>44104</v>
      </c>
      <c r="P507" s="19">
        <v>44104</v>
      </c>
    </row>
    <row r="508" spans="1:16" ht="25.5" x14ac:dyDescent="0.25">
      <c r="A508" s="18">
        <v>2020</v>
      </c>
      <c r="B508" s="19">
        <v>44013</v>
      </c>
      <c r="C508" s="19">
        <v>44104</v>
      </c>
      <c r="D508" s="20" t="s">
        <v>50</v>
      </c>
      <c r="E508" s="18" t="s">
        <v>363</v>
      </c>
      <c r="F508" s="18" t="s">
        <v>172</v>
      </c>
      <c r="G508" s="18" t="s">
        <v>172</v>
      </c>
      <c r="H508" s="22" t="s">
        <v>121</v>
      </c>
      <c r="I508" s="18" t="s">
        <v>213</v>
      </c>
      <c r="J508" s="18" t="s">
        <v>214</v>
      </c>
      <c r="K508" s="18" t="s">
        <v>215</v>
      </c>
      <c r="L508" s="18" t="s">
        <v>61</v>
      </c>
      <c r="M508" s="23" t="s">
        <v>124</v>
      </c>
      <c r="N508" s="20" t="s">
        <v>125</v>
      </c>
      <c r="O508" s="19">
        <v>44104</v>
      </c>
      <c r="P508" s="19">
        <v>44104</v>
      </c>
    </row>
    <row r="509" spans="1:16" ht="25.5" x14ac:dyDescent="0.25">
      <c r="A509" s="18">
        <v>2020</v>
      </c>
      <c r="B509" s="19">
        <v>44013</v>
      </c>
      <c r="C509" s="19">
        <v>44104</v>
      </c>
      <c r="D509" s="20" t="s">
        <v>50</v>
      </c>
      <c r="E509" s="22" t="s">
        <v>367</v>
      </c>
      <c r="F509" s="22" t="s">
        <v>367</v>
      </c>
      <c r="G509" s="22" t="s">
        <v>93</v>
      </c>
      <c r="H509" s="22" t="s">
        <v>121</v>
      </c>
      <c r="I509" s="18" t="s">
        <v>216</v>
      </c>
      <c r="J509" s="18" t="s">
        <v>91</v>
      </c>
      <c r="K509" s="18" t="s">
        <v>217</v>
      </c>
      <c r="L509" s="18" t="s">
        <v>61</v>
      </c>
      <c r="M509" s="23" t="s">
        <v>124</v>
      </c>
      <c r="N509" s="20" t="s">
        <v>125</v>
      </c>
      <c r="O509" s="19">
        <v>44104</v>
      </c>
      <c r="P509" s="19">
        <v>44104</v>
      </c>
    </row>
    <row r="510" spans="1:16" ht="25.5" x14ac:dyDescent="0.25">
      <c r="A510" s="18">
        <v>2020</v>
      </c>
      <c r="B510" s="19">
        <v>44013</v>
      </c>
      <c r="C510" s="19">
        <v>44104</v>
      </c>
      <c r="D510" s="20" t="s">
        <v>50</v>
      </c>
      <c r="E510" s="18" t="s">
        <v>363</v>
      </c>
      <c r="F510" s="22" t="s">
        <v>218</v>
      </c>
      <c r="G510" s="22" t="s">
        <v>218</v>
      </c>
      <c r="H510" s="22" t="s">
        <v>121</v>
      </c>
      <c r="I510" s="18" t="s">
        <v>219</v>
      </c>
      <c r="J510" s="18" t="s">
        <v>220</v>
      </c>
      <c r="K510" s="18" t="s">
        <v>221</v>
      </c>
      <c r="L510" s="18" t="s">
        <v>61</v>
      </c>
      <c r="M510" s="23" t="s">
        <v>124</v>
      </c>
      <c r="N510" s="20" t="s">
        <v>125</v>
      </c>
      <c r="O510" s="19">
        <v>44104</v>
      </c>
      <c r="P510" s="19">
        <v>44104</v>
      </c>
    </row>
    <row r="511" spans="1:16" ht="25.5" x14ac:dyDescent="0.25">
      <c r="A511" s="18">
        <v>2020</v>
      </c>
      <c r="B511" s="19">
        <v>44013</v>
      </c>
      <c r="C511" s="19">
        <v>44104</v>
      </c>
      <c r="D511" s="20" t="s">
        <v>50</v>
      </c>
      <c r="E511" s="18" t="s">
        <v>363</v>
      </c>
      <c r="F511" s="18" t="s">
        <v>145</v>
      </c>
      <c r="G511" s="18" t="s">
        <v>145</v>
      </c>
      <c r="H511" s="22" t="s">
        <v>121</v>
      </c>
      <c r="I511" s="18" t="s">
        <v>222</v>
      </c>
      <c r="J511" s="18" t="s">
        <v>223</v>
      </c>
      <c r="K511" s="18" t="s">
        <v>164</v>
      </c>
      <c r="L511" s="18" t="s">
        <v>61</v>
      </c>
      <c r="M511" s="23" t="s">
        <v>124</v>
      </c>
      <c r="N511" s="20" t="s">
        <v>125</v>
      </c>
      <c r="O511" s="19">
        <v>44104</v>
      </c>
      <c r="P511" s="19">
        <v>44104</v>
      </c>
    </row>
    <row r="512" spans="1:16" ht="25.5" x14ac:dyDescent="0.25">
      <c r="A512" s="18">
        <v>2020</v>
      </c>
      <c r="B512" s="19">
        <v>44013</v>
      </c>
      <c r="C512" s="19">
        <v>44104</v>
      </c>
      <c r="D512" s="20" t="s">
        <v>50</v>
      </c>
      <c r="E512" s="18" t="s">
        <v>363</v>
      </c>
      <c r="F512" s="18" t="s">
        <v>145</v>
      </c>
      <c r="G512" s="18" t="s">
        <v>145</v>
      </c>
      <c r="H512" s="22" t="s">
        <v>121</v>
      </c>
      <c r="I512" s="18" t="s">
        <v>224</v>
      </c>
      <c r="J512" s="18" t="s">
        <v>225</v>
      </c>
      <c r="K512" s="18" t="s">
        <v>195</v>
      </c>
      <c r="L512" s="18" t="s">
        <v>61</v>
      </c>
      <c r="M512" s="23" t="s">
        <v>124</v>
      </c>
      <c r="N512" s="20" t="s">
        <v>125</v>
      </c>
      <c r="O512" s="19">
        <v>44104</v>
      </c>
      <c r="P512" s="19">
        <v>44104</v>
      </c>
    </row>
    <row r="513" spans="1:16" ht="25.5" x14ac:dyDescent="0.25">
      <c r="A513" s="18">
        <v>2020</v>
      </c>
      <c r="B513" s="19">
        <v>44013</v>
      </c>
      <c r="C513" s="19">
        <v>44104</v>
      </c>
      <c r="D513" s="20" t="s">
        <v>50</v>
      </c>
      <c r="E513" s="18" t="s">
        <v>368</v>
      </c>
      <c r="F513" s="18" t="s">
        <v>226</v>
      </c>
      <c r="G513" s="18" t="s">
        <v>227</v>
      </c>
      <c r="H513" s="22" t="s">
        <v>121</v>
      </c>
      <c r="I513" s="18" t="s">
        <v>228</v>
      </c>
      <c r="J513" s="18" t="s">
        <v>229</v>
      </c>
      <c r="K513" s="18" t="s">
        <v>230</v>
      </c>
      <c r="L513" s="18" t="s">
        <v>61</v>
      </c>
      <c r="M513" s="23" t="s">
        <v>124</v>
      </c>
      <c r="N513" s="20" t="s">
        <v>125</v>
      </c>
      <c r="O513" s="19">
        <v>44104</v>
      </c>
      <c r="P513" s="19">
        <v>44104</v>
      </c>
    </row>
    <row r="514" spans="1:16" ht="25.5" x14ac:dyDescent="0.25">
      <c r="A514" s="18">
        <v>2020</v>
      </c>
      <c r="B514" s="19">
        <v>44013</v>
      </c>
      <c r="C514" s="19">
        <v>44104</v>
      </c>
      <c r="D514" s="20" t="s">
        <v>50</v>
      </c>
      <c r="E514" s="18" t="s">
        <v>161</v>
      </c>
      <c r="F514" s="18" t="s">
        <v>161</v>
      </c>
      <c r="G514" s="18" t="s">
        <v>161</v>
      </c>
      <c r="H514" s="22" t="s">
        <v>121</v>
      </c>
      <c r="I514" s="18" t="s">
        <v>231</v>
      </c>
      <c r="J514" s="18" t="s">
        <v>106</v>
      </c>
      <c r="K514" s="18" t="s">
        <v>232</v>
      </c>
      <c r="L514" s="18" t="s">
        <v>61</v>
      </c>
      <c r="M514" s="23" t="s">
        <v>124</v>
      </c>
      <c r="N514" s="20" t="s">
        <v>125</v>
      </c>
      <c r="O514" s="19">
        <v>44104</v>
      </c>
      <c r="P514" s="19">
        <v>44104</v>
      </c>
    </row>
    <row r="515" spans="1:16" ht="25.5" x14ac:dyDescent="0.25">
      <c r="A515" s="18">
        <v>2020</v>
      </c>
      <c r="B515" s="19">
        <v>44013</v>
      </c>
      <c r="C515" s="19">
        <v>44104</v>
      </c>
      <c r="D515" s="20" t="s">
        <v>50</v>
      </c>
      <c r="E515" s="18" t="s">
        <v>236</v>
      </c>
      <c r="F515" s="18" t="s">
        <v>236</v>
      </c>
      <c r="G515" s="22" t="s">
        <v>237</v>
      </c>
      <c r="H515" s="22" t="s">
        <v>121</v>
      </c>
      <c r="I515" s="18" t="s">
        <v>238</v>
      </c>
      <c r="J515" s="18" t="s">
        <v>239</v>
      </c>
      <c r="K515" s="18" t="s">
        <v>240</v>
      </c>
      <c r="L515" s="18" t="s">
        <v>61</v>
      </c>
      <c r="M515" s="23" t="s">
        <v>124</v>
      </c>
      <c r="N515" s="20" t="s">
        <v>125</v>
      </c>
      <c r="O515" s="19">
        <v>44104</v>
      </c>
      <c r="P515" s="19">
        <v>44104</v>
      </c>
    </row>
    <row r="516" spans="1:16" ht="25.5" x14ac:dyDescent="0.25">
      <c r="A516" s="18">
        <v>2020</v>
      </c>
      <c r="B516" s="19">
        <v>44013</v>
      </c>
      <c r="C516" s="19">
        <v>44104</v>
      </c>
      <c r="D516" s="20" t="s">
        <v>50</v>
      </c>
      <c r="E516" s="18" t="s">
        <v>363</v>
      </c>
      <c r="F516" s="18" t="s">
        <v>145</v>
      </c>
      <c r="G516" s="18" t="s">
        <v>145</v>
      </c>
      <c r="H516" s="22" t="s">
        <v>121</v>
      </c>
      <c r="I516" s="18" t="s">
        <v>241</v>
      </c>
      <c r="J516" s="18" t="s">
        <v>242</v>
      </c>
      <c r="K516" s="18" t="s">
        <v>243</v>
      </c>
      <c r="L516" s="18" t="s">
        <v>61</v>
      </c>
      <c r="M516" s="23" t="s">
        <v>124</v>
      </c>
      <c r="N516" s="20" t="s">
        <v>125</v>
      </c>
      <c r="O516" s="19">
        <v>44104</v>
      </c>
      <c r="P516" s="19">
        <v>44104</v>
      </c>
    </row>
    <row r="517" spans="1:16" ht="25.5" x14ac:dyDescent="0.25">
      <c r="A517" s="18">
        <v>2020</v>
      </c>
      <c r="B517" s="19">
        <v>44013</v>
      </c>
      <c r="C517" s="19">
        <v>44104</v>
      </c>
      <c r="D517" s="20" t="s">
        <v>50</v>
      </c>
      <c r="E517" s="18" t="s">
        <v>369</v>
      </c>
      <c r="F517" s="18" t="s">
        <v>145</v>
      </c>
      <c r="G517" s="18" t="s">
        <v>145</v>
      </c>
      <c r="H517" s="22" t="s">
        <v>121</v>
      </c>
      <c r="I517" s="18" t="s">
        <v>244</v>
      </c>
      <c r="J517" s="18" t="s">
        <v>245</v>
      </c>
      <c r="K517" s="18" t="s">
        <v>246</v>
      </c>
      <c r="L517" s="18" t="s">
        <v>61</v>
      </c>
      <c r="M517" s="23" t="s">
        <v>124</v>
      </c>
      <c r="N517" s="20" t="s">
        <v>125</v>
      </c>
      <c r="O517" s="19">
        <v>44104</v>
      </c>
      <c r="P517" s="19">
        <v>44104</v>
      </c>
    </row>
    <row r="518" spans="1:16" ht="25.5" x14ac:dyDescent="0.25">
      <c r="A518" s="18">
        <v>2020</v>
      </c>
      <c r="B518" s="19">
        <v>44013</v>
      </c>
      <c r="C518" s="19">
        <v>44104</v>
      </c>
      <c r="D518" s="20" t="s">
        <v>50</v>
      </c>
      <c r="E518" s="18" t="s">
        <v>205</v>
      </c>
      <c r="F518" s="18" t="s">
        <v>205</v>
      </c>
      <c r="G518" s="18" t="s">
        <v>205</v>
      </c>
      <c r="H518" s="22" t="s">
        <v>121</v>
      </c>
      <c r="I518" s="18" t="s">
        <v>257</v>
      </c>
      <c r="J518" s="18" t="s">
        <v>258</v>
      </c>
      <c r="K518" s="18" t="s">
        <v>259</v>
      </c>
      <c r="L518" s="18" t="s">
        <v>61</v>
      </c>
      <c r="M518" s="23" t="s">
        <v>124</v>
      </c>
      <c r="N518" s="20" t="s">
        <v>125</v>
      </c>
      <c r="O518" s="19">
        <v>44104</v>
      </c>
      <c r="P518" s="19">
        <v>44104</v>
      </c>
    </row>
    <row r="519" spans="1:16" ht="25.5" x14ac:dyDescent="0.25">
      <c r="A519" s="18">
        <v>2020</v>
      </c>
      <c r="B519" s="19">
        <v>44013</v>
      </c>
      <c r="C519" s="19">
        <v>44104</v>
      </c>
      <c r="D519" s="20" t="s">
        <v>50</v>
      </c>
      <c r="E519" s="18" t="s">
        <v>370</v>
      </c>
      <c r="F519" s="18" t="s">
        <v>260</v>
      </c>
      <c r="G519" s="18" t="s">
        <v>260</v>
      </c>
      <c r="H519" s="22" t="s">
        <v>121</v>
      </c>
      <c r="I519" s="18" t="s">
        <v>261</v>
      </c>
      <c r="J519" s="18" t="s">
        <v>262</v>
      </c>
      <c r="K519" s="18" t="s">
        <v>153</v>
      </c>
      <c r="L519" s="18" t="s">
        <v>61</v>
      </c>
      <c r="M519" s="23" t="s">
        <v>124</v>
      </c>
      <c r="N519" s="20" t="s">
        <v>125</v>
      </c>
      <c r="O519" s="19">
        <v>44104</v>
      </c>
      <c r="P519" s="19">
        <v>44104</v>
      </c>
    </row>
    <row r="520" spans="1:16" ht="25.5" x14ac:dyDescent="0.25">
      <c r="A520" s="18">
        <v>2020</v>
      </c>
      <c r="B520" s="19">
        <v>44013</v>
      </c>
      <c r="C520" s="19">
        <v>44104</v>
      </c>
      <c r="D520" s="20" t="s">
        <v>50</v>
      </c>
      <c r="E520" s="18" t="s">
        <v>364</v>
      </c>
      <c r="F520" s="18" t="s">
        <v>260</v>
      </c>
      <c r="G520" s="18" t="s">
        <v>260</v>
      </c>
      <c r="H520" s="22" t="s">
        <v>121</v>
      </c>
      <c r="I520" s="18" t="s">
        <v>152</v>
      </c>
      <c r="J520" s="18" t="s">
        <v>153</v>
      </c>
      <c r="K520" s="18" t="s">
        <v>154</v>
      </c>
      <c r="L520" s="18" t="s">
        <v>61</v>
      </c>
      <c r="M520" s="23" t="s">
        <v>124</v>
      </c>
      <c r="N520" s="20" t="s">
        <v>125</v>
      </c>
      <c r="O520" s="19">
        <v>44104</v>
      </c>
      <c r="P520" s="19">
        <v>44104</v>
      </c>
    </row>
    <row r="521" spans="1:16" ht="25.5" x14ac:dyDescent="0.25">
      <c r="A521" s="18">
        <v>2020</v>
      </c>
      <c r="B521" s="19">
        <v>44013</v>
      </c>
      <c r="C521" s="19">
        <v>44104</v>
      </c>
      <c r="D521" s="20" t="s">
        <v>50</v>
      </c>
      <c r="E521" s="18" t="s">
        <v>205</v>
      </c>
      <c r="F521" s="18" t="s">
        <v>205</v>
      </c>
      <c r="G521" s="18" t="s">
        <v>172</v>
      </c>
      <c r="H521" s="22" t="s">
        <v>121</v>
      </c>
      <c r="I521" s="18" t="s">
        <v>263</v>
      </c>
      <c r="J521" s="18" t="s">
        <v>101</v>
      </c>
      <c r="K521" s="18" t="s">
        <v>264</v>
      </c>
      <c r="L521" s="18" t="s">
        <v>61</v>
      </c>
      <c r="M521" s="23" t="s">
        <v>124</v>
      </c>
      <c r="N521" s="20" t="s">
        <v>125</v>
      </c>
      <c r="O521" s="19">
        <v>44104</v>
      </c>
      <c r="P521" s="19">
        <v>44104</v>
      </c>
    </row>
    <row r="522" spans="1:16" ht="25.5" x14ac:dyDescent="0.25">
      <c r="A522" s="18">
        <v>2020</v>
      </c>
      <c r="B522" s="19">
        <v>44013</v>
      </c>
      <c r="C522" s="19">
        <v>44104</v>
      </c>
      <c r="D522" s="20" t="s">
        <v>50</v>
      </c>
      <c r="E522" s="18" t="s">
        <v>371</v>
      </c>
      <c r="F522" s="18" t="s">
        <v>205</v>
      </c>
      <c r="G522" s="18" t="s">
        <v>172</v>
      </c>
      <c r="H522" s="22" t="s">
        <v>121</v>
      </c>
      <c r="I522" s="18" t="s">
        <v>265</v>
      </c>
      <c r="J522" s="18" t="s">
        <v>88</v>
      </c>
      <c r="K522" s="18" t="s">
        <v>266</v>
      </c>
      <c r="L522" s="18" t="s">
        <v>61</v>
      </c>
      <c r="M522" s="23" t="s">
        <v>124</v>
      </c>
      <c r="N522" s="20" t="s">
        <v>125</v>
      </c>
      <c r="O522" s="19">
        <v>44104</v>
      </c>
      <c r="P522" s="19">
        <v>44104</v>
      </c>
    </row>
    <row r="523" spans="1:16" ht="25.5" x14ac:dyDescent="0.25">
      <c r="A523" s="18">
        <v>2020</v>
      </c>
      <c r="B523" s="19">
        <v>44013</v>
      </c>
      <c r="C523" s="19">
        <v>44104</v>
      </c>
      <c r="D523" s="20" t="s">
        <v>50</v>
      </c>
      <c r="E523" s="18" t="s">
        <v>363</v>
      </c>
      <c r="F523" s="18" t="s">
        <v>172</v>
      </c>
      <c r="G523" s="18" t="s">
        <v>172</v>
      </c>
      <c r="H523" s="22" t="s">
        <v>121</v>
      </c>
      <c r="I523" s="18" t="s">
        <v>267</v>
      </c>
      <c r="J523" s="18" t="s">
        <v>268</v>
      </c>
      <c r="K523" s="18" t="s">
        <v>269</v>
      </c>
      <c r="L523" s="18" t="s">
        <v>61</v>
      </c>
      <c r="M523" s="23" t="s">
        <v>124</v>
      </c>
      <c r="N523" s="20" t="s">
        <v>125</v>
      </c>
      <c r="O523" s="19">
        <v>44104</v>
      </c>
      <c r="P523" s="19">
        <v>44104</v>
      </c>
    </row>
    <row r="524" spans="1:16" ht="25.5" x14ac:dyDescent="0.25">
      <c r="A524" s="18">
        <v>2020</v>
      </c>
      <c r="B524" s="19">
        <v>44013</v>
      </c>
      <c r="C524" s="19">
        <v>44104</v>
      </c>
      <c r="D524" s="20" t="s">
        <v>50</v>
      </c>
      <c r="E524" s="18" t="s">
        <v>372</v>
      </c>
      <c r="F524" s="22" t="s">
        <v>272</v>
      </c>
      <c r="G524" s="22" t="s">
        <v>272</v>
      </c>
      <c r="H524" s="22" t="s">
        <v>121</v>
      </c>
      <c r="I524" s="18" t="s">
        <v>273</v>
      </c>
      <c r="J524" s="18" t="s">
        <v>274</v>
      </c>
      <c r="K524" s="18" t="s">
        <v>275</v>
      </c>
      <c r="L524" s="18" t="s">
        <v>61</v>
      </c>
      <c r="M524" s="23" t="s">
        <v>461</v>
      </c>
      <c r="N524" s="20" t="s">
        <v>125</v>
      </c>
      <c r="O524" s="19">
        <v>44104</v>
      </c>
      <c r="P524" s="19">
        <v>44104</v>
      </c>
    </row>
    <row r="525" spans="1:16" ht="25.5" x14ac:dyDescent="0.25">
      <c r="A525" s="18">
        <v>2020</v>
      </c>
      <c r="B525" s="19">
        <v>44013</v>
      </c>
      <c r="C525" s="19">
        <v>44104</v>
      </c>
      <c r="D525" s="20" t="s">
        <v>50</v>
      </c>
      <c r="E525" s="18" t="s">
        <v>205</v>
      </c>
      <c r="F525" s="18" t="s">
        <v>205</v>
      </c>
      <c r="G525" s="18" t="s">
        <v>276</v>
      </c>
      <c r="H525" s="22" t="s">
        <v>121</v>
      </c>
      <c r="I525" s="18" t="s">
        <v>277</v>
      </c>
      <c r="J525" s="18" t="s">
        <v>191</v>
      </c>
      <c r="K525" s="18" t="s">
        <v>278</v>
      </c>
      <c r="L525" s="18" t="s">
        <v>61</v>
      </c>
      <c r="M525" s="23" t="s">
        <v>124</v>
      </c>
      <c r="N525" s="20" t="s">
        <v>125</v>
      </c>
      <c r="O525" s="19">
        <v>44104</v>
      </c>
      <c r="P525" s="19">
        <v>44104</v>
      </c>
    </row>
    <row r="526" spans="1:16" ht="25.5" x14ac:dyDescent="0.25">
      <c r="A526" s="18">
        <v>2020</v>
      </c>
      <c r="B526" s="19">
        <v>44013</v>
      </c>
      <c r="C526" s="19">
        <v>44104</v>
      </c>
      <c r="D526" s="20" t="s">
        <v>50</v>
      </c>
      <c r="E526" s="18" t="s">
        <v>172</v>
      </c>
      <c r="F526" s="18" t="s">
        <v>172</v>
      </c>
      <c r="G526" s="18" t="s">
        <v>161</v>
      </c>
      <c r="H526" s="22" t="s">
        <v>121</v>
      </c>
      <c r="I526" s="18" t="s">
        <v>139</v>
      </c>
      <c r="J526" s="18" t="s">
        <v>279</v>
      </c>
      <c r="K526" s="18" t="s">
        <v>171</v>
      </c>
      <c r="L526" s="18" t="s">
        <v>61</v>
      </c>
      <c r="M526" s="23" t="s">
        <v>124</v>
      </c>
      <c r="N526" s="20" t="s">
        <v>125</v>
      </c>
      <c r="O526" s="19">
        <v>44104</v>
      </c>
      <c r="P526" s="19">
        <v>44104</v>
      </c>
    </row>
    <row r="527" spans="1:16" ht="38.25" x14ac:dyDescent="0.25">
      <c r="A527" s="18">
        <v>2020</v>
      </c>
      <c r="B527" s="19">
        <v>44013</v>
      </c>
      <c r="C527" s="19">
        <v>44104</v>
      </c>
      <c r="D527" s="20" t="s">
        <v>50</v>
      </c>
      <c r="E527" s="18" t="s">
        <v>260</v>
      </c>
      <c r="F527" s="18" t="s">
        <v>260</v>
      </c>
      <c r="G527" s="22" t="s">
        <v>280</v>
      </c>
      <c r="H527" s="22" t="s">
        <v>121</v>
      </c>
      <c r="I527" s="18" t="s">
        <v>281</v>
      </c>
      <c r="J527" s="18" t="s">
        <v>223</v>
      </c>
      <c r="K527" s="18" t="s">
        <v>164</v>
      </c>
      <c r="L527" s="18" t="s">
        <v>61</v>
      </c>
      <c r="M527" s="23" t="s">
        <v>124</v>
      </c>
      <c r="N527" s="20" t="s">
        <v>125</v>
      </c>
      <c r="O527" s="19">
        <v>44104</v>
      </c>
      <c r="P527" s="19">
        <v>44104</v>
      </c>
    </row>
    <row r="528" spans="1:16" ht="25.5" x14ac:dyDescent="0.25">
      <c r="A528" s="18">
        <v>2020</v>
      </c>
      <c r="B528" s="19">
        <v>44013</v>
      </c>
      <c r="C528" s="19">
        <v>44104</v>
      </c>
      <c r="D528" s="20" t="s">
        <v>50</v>
      </c>
      <c r="E528" s="18" t="s">
        <v>373</v>
      </c>
      <c r="F528" s="18" t="s">
        <v>205</v>
      </c>
      <c r="G528" s="18" t="s">
        <v>276</v>
      </c>
      <c r="H528" s="22" t="s">
        <v>121</v>
      </c>
      <c r="I528" s="18" t="s">
        <v>284</v>
      </c>
      <c r="J528" s="18" t="s">
        <v>187</v>
      </c>
      <c r="K528" s="18" t="s">
        <v>211</v>
      </c>
      <c r="L528" s="18" t="s">
        <v>61</v>
      </c>
      <c r="M528" s="23" t="s">
        <v>124</v>
      </c>
      <c r="N528" s="20" t="s">
        <v>125</v>
      </c>
      <c r="O528" s="19">
        <v>44104</v>
      </c>
      <c r="P528" s="19">
        <v>44104</v>
      </c>
    </row>
    <row r="529" spans="1:16" ht="25.5" x14ac:dyDescent="0.25">
      <c r="A529" s="18">
        <v>2020</v>
      </c>
      <c r="B529" s="19">
        <v>44013</v>
      </c>
      <c r="C529" s="19">
        <v>44104</v>
      </c>
      <c r="D529" s="20" t="s">
        <v>50</v>
      </c>
      <c r="E529" s="18" t="s">
        <v>285</v>
      </c>
      <c r="F529" s="18" t="s">
        <v>285</v>
      </c>
      <c r="G529" s="22" t="s">
        <v>286</v>
      </c>
      <c r="H529" s="22" t="s">
        <v>121</v>
      </c>
      <c r="I529" s="18" t="s">
        <v>287</v>
      </c>
      <c r="J529" s="18" t="s">
        <v>288</v>
      </c>
      <c r="K529" s="18" t="s">
        <v>289</v>
      </c>
      <c r="L529" s="18" t="s">
        <v>61</v>
      </c>
      <c r="M529" s="23" t="s">
        <v>124</v>
      </c>
      <c r="N529" s="20" t="s">
        <v>125</v>
      </c>
      <c r="O529" s="19">
        <v>44104</v>
      </c>
      <c r="P529" s="19">
        <v>44104</v>
      </c>
    </row>
    <row r="530" spans="1:16" ht="25.5" x14ac:dyDescent="0.25">
      <c r="A530" s="18">
        <v>2020</v>
      </c>
      <c r="B530" s="19">
        <v>44013</v>
      </c>
      <c r="C530" s="19">
        <v>44104</v>
      </c>
      <c r="D530" s="20" t="s">
        <v>50</v>
      </c>
      <c r="E530" s="18" t="s">
        <v>363</v>
      </c>
      <c r="F530" s="18" t="s">
        <v>126</v>
      </c>
      <c r="G530" s="18" t="s">
        <v>276</v>
      </c>
      <c r="H530" s="22" t="s">
        <v>121</v>
      </c>
      <c r="I530" s="18" t="s">
        <v>290</v>
      </c>
      <c r="J530" s="18" t="s">
        <v>215</v>
      </c>
      <c r="K530" s="18" t="s">
        <v>207</v>
      </c>
      <c r="L530" s="18" t="s">
        <v>61</v>
      </c>
      <c r="M530" s="23" t="s">
        <v>124</v>
      </c>
      <c r="N530" s="20" t="s">
        <v>125</v>
      </c>
      <c r="O530" s="19">
        <v>44104</v>
      </c>
      <c r="P530" s="19">
        <v>44104</v>
      </c>
    </row>
    <row r="531" spans="1:16" ht="25.5" x14ac:dyDescent="0.25">
      <c r="A531" s="18">
        <v>2020</v>
      </c>
      <c r="B531" s="19">
        <v>44013</v>
      </c>
      <c r="C531" s="19">
        <v>44104</v>
      </c>
      <c r="D531" s="20" t="s">
        <v>50</v>
      </c>
      <c r="E531" s="18" t="s">
        <v>161</v>
      </c>
      <c r="F531" s="18" t="s">
        <v>161</v>
      </c>
      <c r="G531" s="18" t="s">
        <v>161</v>
      </c>
      <c r="H531" s="22" t="s">
        <v>121</v>
      </c>
      <c r="I531" s="18" t="s">
        <v>291</v>
      </c>
      <c r="J531" s="18" t="s">
        <v>292</v>
      </c>
      <c r="K531" s="18" t="s">
        <v>293</v>
      </c>
      <c r="L531" s="18" t="s">
        <v>61</v>
      </c>
      <c r="M531" s="23" t="s">
        <v>124</v>
      </c>
      <c r="N531" s="20" t="s">
        <v>125</v>
      </c>
      <c r="O531" s="19">
        <v>44104</v>
      </c>
      <c r="P531" s="19">
        <v>44104</v>
      </c>
    </row>
    <row r="532" spans="1:16" ht="25.5" x14ac:dyDescent="0.25">
      <c r="A532" s="18">
        <v>2020</v>
      </c>
      <c r="B532" s="19">
        <v>44013</v>
      </c>
      <c r="C532" s="19">
        <v>44104</v>
      </c>
      <c r="D532" s="20" t="s">
        <v>50</v>
      </c>
      <c r="E532" s="18" t="s">
        <v>161</v>
      </c>
      <c r="F532" s="18" t="s">
        <v>161</v>
      </c>
      <c r="G532" s="22" t="s">
        <v>294</v>
      </c>
      <c r="H532" s="22" t="s">
        <v>121</v>
      </c>
      <c r="I532" s="18" t="s">
        <v>295</v>
      </c>
      <c r="J532" s="18" t="s">
        <v>296</v>
      </c>
      <c r="K532" s="18" t="s">
        <v>106</v>
      </c>
      <c r="L532" s="18" t="s">
        <v>61</v>
      </c>
      <c r="M532" s="23" t="s">
        <v>124</v>
      </c>
      <c r="N532" s="20" t="s">
        <v>125</v>
      </c>
      <c r="O532" s="19">
        <v>44104</v>
      </c>
      <c r="P532" s="19">
        <v>44104</v>
      </c>
    </row>
    <row r="533" spans="1:16" ht="25.5" x14ac:dyDescent="0.25">
      <c r="A533" s="18">
        <v>2020</v>
      </c>
      <c r="B533" s="19">
        <v>44013</v>
      </c>
      <c r="C533" s="19">
        <v>44104</v>
      </c>
      <c r="D533" s="20" t="s">
        <v>50</v>
      </c>
      <c r="E533" s="18" t="s">
        <v>260</v>
      </c>
      <c r="F533" s="18" t="s">
        <v>260</v>
      </c>
      <c r="G533" s="22" t="s">
        <v>297</v>
      </c>
      <c r="H533" s="22" t="s">
        <v>121</v>
      </c>
      <c r="I533" s="18" t="s">
        <v>298</v>
      </c>
      <c r="J533" s="18" t="s">
        <v>299</v>
      </c>
      <c r="K533" s="18" t="s">
        <v>300</v>
      </c>
      <c r="L533" s="18" t="s">
        <v>61</v>
      </c>
      <c r="M533" s="23" t="s">
        <v>124</v>
      </c>
      <c r="N533" s="20" t="s">
        <v>125</v>
      </c>
      <c r="O533" s="19">
        <v>44104</v>
      </c>
      <c r="P533" s="19">
        <v>44104</v>
      </c>
    </row>
    <row r="534" spans="1:16" ht="25.5" x14ac:dyDescent="0.25">
      <c r="A534" s="18">
        <v>2020</v>
      </c>
      <c r="B534" s="19">
        <v>44013</v>
      </c>
      <c r="C534" s="19">
        <v>44104</v>
      </c>
      <c r="D534" s="20" t="s">
        <v>50</v>
      </c>
      <c r="E534" s="18" t="s">
        <v>363</v>
      </c>
      <c r="F534" s="18" t="s">
        <v>145</v>
      </c>
      <c r="G534" s="22" t="s">
        <v>302</v>
      </c>
      <c r="H534" s="22" t="s">
        <v>121</v>
      </c>
      <c r="I534" s="18" t="s">
        <v>304</v>
      </c>
      <c r="J534" s="18" t="s">
        <v>305</v>
      </c>
      <c r="K534" s="18" t="s">
        <v>306</v>
      </c>
      <c r="L534" s="18" t="s">
        <v>61</v>
      </c>
      <c r="M534" s="23" t="s">
        <v>124</v>
      </c>
      <c r="N534" s="20" t="s">
        <v>125</v>
      </c>
      <c r="O534" s="19">
        <v>44104</v>
      </c>
      <c r="P534" s="19">
        <v>44104</v>
      </c>
    </row>
    <row r="535" spans="1:16" ht="25.5" x14ac:dyDescent="0.25">
      <c r="A535" s="18">
        <v>2020</v>
      </c>
      <c r="B535" s="19">
        <v>44013</v>
      </c>
      <c r="C535" s="19">
        <v>44104</v>
      </c>
      <c r="D535" s="20" t="s">
        <v>50</v>
      </c>
      <c r="E535" s="18" t="s">
        <v>260</v>
      </c>
      <c r="F535" s="18" t="s">
        <v>260</v>
      </c>
      <c r="G535" s="18" t="s">
        <v>260</v>
      </c>
      <c r="H535" s="22" t="s">
        <v>121</v>
      </c>
      <c r="I535" s="18" t="s">
        <v>307</v>
      </c>
      <c r="J535" s="18" t="s">
        <v>159</v>
      </c>
      <c r="K535" s="18" t="s">
        <v>308</v>
      </c>
      <c r="L535" s="18" t="s">
        <v>61</v>
      </c>
      <c r="M535" s="23" t="s">
        <v>124</v>
      </c>
      <c r="N535" s="20" t="s">
        <v>125</v>
      </c>
      <c r="O535" s="19">
        <v>44104</v>
      </c>
      <c r="P535" s="19">
        <v>44104</v>
      </c>
    </row>
    <row r="536" spans="1:16" ht="25.5" x14ac:dyDescent="0.25">
      <c r="A536" s="18">
        <v>2020</v>
      </c>
      <c r="B536" s="19">
        <v>44013</v>
      </c>
      <c r="C536" s="19">
        <v>44104</v>
      </c>
      <c r="D536" s="20" t="s">
        <v>50</v>
      </c>
      <c r="E536" s="18" t="s">
        <v>363</v>
      </c>
      <c r="F536" s="18" t="s">
        <v>260</v>
      </c>
      <c r="G536" s="18" t="s">
        <v>260</v>
      </c>
      <c r="H536" s="22" t="s">
        <v>121</v>
      </c>
      <c r="I536" s="18" t="s">
        <v>309</v>
      </c>
      <c r="J536" s="18" t="s">
        <v>310</v>
      </c>
      <c r="K536" s="18" t="s">
        <v>229</v>
      </c>
      <c r="L536" s="18" t="s">
        <v>61</v>
      </c>
      <c r="M536" s="23" t="s">
        <v>124</v>
      </c>
      <c r="N536" s="20" t="s">
        <v>125</v>
      </c>
      <c r="O536" s="19">
        <v>44104</v>
      </c>
      <c r="P536" s="19">
        <v>44104</v>
      </c>
    </row>
    <row r="537" spans="1:16" ht="25.5" x14ac:dyDescent="0.25">
      <c r="A537" s="18">
        <v>2020</v>
      </c>
      <c r="B537" s="19">
        <v>44013</v>
      </c>
      <c r="C537" s="19">
        <v>44104</v>
      </c>
      <c r="D537" s="20" t="s">
        <v>50</v>
      </c>
      <c r="E537" s="18" t="s">
        <v>363</v>
      </c>
      <c r="F537" s="18" t="s">
        <v>161</v>
      </c>
      <c r="G537" s="22" t="s">
        <v>311</v>
      </c>
      <c r="H537" s="22" t="s">
        <v>121</v>
      </c>
      <c r="I537" s="18" t="s">
        <v>312</v>
      </c>
      <c r="J537" s="18" t="s">
        <v>313</v>
      </c>
      <c r="K537" s="18" t="s">
        <v>314</v>
      </c>
      <c r="L537" s="18" t="s">
        <v>61</v>
      </c>
      <c r="M537" s="23" t="s">
        <v>124</v>
      </c>
      <c r="N537" s="20" t="s">
        <v>125</v>
      </c>
      <c r="O537" s="19">
        <v>44104</v>
      </c>
      <c r="P537" s="19">
        <v>44104</v>
      </c>
    </row>
    <row r="538" spans="1:16" ht="25.5" x14ac:dyDescent="0.25">
      <c r="A538" s="18">
        <v>2020</v>
      </c>
      <c r="B538" s="19">
        <v>44013</v>
      </c>
      <c r="C538" s="19">
        <v>44104</v>
      </c>
      <c r="D538" s="20" t="s">
        <v>50</v>
      </c>
      <c r="E538" s="18" t="s">
        <v>363</v>
      </c>
      <c r="F538" s="18" t="s">
        <v>172</v>
      </c>
      <c r="G538" s="18" t="s">
        <v>172</v>
      </c>
      <c r="H538" s="22" t="s">
        <v>121</v>
      </c>
      <c r="I538" s="18" t="s">
        <v>315</v>
      </c>
      <c r="J538" s="18" t="s">
        <v>316</v>
      </c>
      <c r="K538" s="18"/>
      <c r="L538" s="18" t="s">
        <v>61</v>
      </c>
      <c r="M538" s="23" t="s">
        <v>124</v>
      </c>
      <c r="N538" s="20" t="s">
        <v>125</v>
      </c>
      <c r="O538" s="19">
        <v>44104</v>
      </c>
      <c r="P538" s="19">
        <v>44104</v>
      </c>
    </row>
    <row r="539" spans="1:16" ht="25.5" x14ac:dyDescent="0.25">
      <c r="A539" s="18">
        <v>2020</v>
      </c>
      <c r="B539" s="19">
        <v>44013</v>
      </c>
      <c r="C539" s="19">
        <v>44104</v>
      </c>
      <c r="D539" s="20" t="s">
        <v>50</v>
      </c>
      <c r="E539" s="18" t="s">
        <v>285</v>
      </c>
      <c r="F539" s="18" t="s">
        <v>285</v>
      </c>
      <c r="G539" s="18" t="s">
        <v>285</v>
      </c>
      <c r="H539" s="22" t="s">
        <v>121</v>
      </c>
      <c r="I539" s="18" t="s">
        <v>317</v>
      </c>
      <c r="J539" s="18" t="s">
        <v>310</v>
      </c>
      <c r="K539" s="18" t="s">
        <v>300</v>
      </c>
      <c r="L539" s="18" t="s">
        <v>374</v>
      </c>
      <c r="M539" s="23" t="s">
        <v>124</v>
      </c>
      <c r="N539" s="20" t="s">
        <v>125</v>
      </c>
      <c r="O539" s="19">
        <v>44104</v>
      </c>
      <c r="P539" s="19">
        <v>44104</v>
      </c>
    </row>
    <row r="540" spans="1:16" ht="25.5" x14ac:dyDescent="0.25">
      <c r="A540" s="18">
        <v>2020</v>
      </c>
      <c r="B540" s="19">
        <v>44013</v>
      </c>
      <c r="C540" s="19">
        <v>44104</v>
      </c>
      <c r="D540" s="20" t="s">
        <v>50</v>
      </c>
      <c r="E540" s="18" t="s">
        <v>363</v>
      </c>
      <c r="F540" s="18" t="s">
        <v>161</v>
      </c>
      <c r="G540" s="22" t="s">
        <v>318</v>
      </c>
      <c r="H540" s="22" t="s">
        <v>121</v>
      </c>
      <c r="I540" s="18" t="s">
        <v>319</v>
      </c>
      <c r="J540" s="18" t="s">
        <v>320</v>
      </c>
      <c r="K540" s="18" t="s">
        <v>204</v>
      </c>
      <c r="L540" s="18" t="s">
        <v>61</v>
      </c>
      <c r="M540" s="23" t="s">
        <v>124</v>
      </c>
      <c r="N540" s="20" t="s">
        <v>125</v>
      </c>
      <c r="O540" s="19">
        <v>44104</v>
      </c>
      <c r="P540" s="19">
        <v>44104</v>
      </c>
    </row>
    <row r="541" spans="1:16" ht="25.5" x14ac:dyDescent="0.25">
      <c r="A541" s="18">
        <v>2020</v>
      </c>
      <c r="B541" s="19">
        <v>44013</v>
      </c>
      <c r="C541" s="19">
        <v>44104</v>
      </c>
      <c r="D541" s="20" t="s">
        <v>50</v>
      </c>
      <c r="E541" s="18" t="s">
        <v>260</v>
      </c>
      <c r="F541" s="18" t="s">
        <v>260</v>
      </c>
      <c r="G541" s="18" t="s">
        <v>321</v>
      </c>
      <c r="H541" s="22" t="s">
        <v>121</v>
      </c>
      <c r="I541" s="18" t="s">
        <v>322</v>
      </c>
      <c r="J541" s="18" t="s">
        <v>323</v>
      </c>
      <c r="K541" s="18" t="s">
        <v>324</v>
      </c>
      <c r="L541" s="18" t="s">
        <v>61</v>
      </c>
      <c r="M541" s="23" t="s">
        <v>124</v>
      </c>
      <c r="N541" s="20" t="s">
        <v>125</v>
      </c>
      <c r="O541" s="19">
        <v>44104</v>
      </c>
      <c r="P541" s="19">
        <v>44104</v>
      </c>
    </row>
    <row r="542" spans="1:16" ht="25.5" x14ac:dyDescent="0.25">
      <c r="A542" s="18">
        <v>2020</v>
      </c>
      <c r="B542" s="19">
        <v>44013</v>
      </c>
      <c r="C542" s="19">
        <v>44104</v>
      </c>
      <c r="D542" s="20" t="s">
        <v>50</v>
      </c>
      <c r="E542" s="18" t="s">
        <v>172</v>
      </c>
      <c r="F542" s="18" t="s">
        <v>172</v>
      </c>
      <c r="G542" s="18" t="s">
        <v>172</v>
      </c>
      <c r="H542" s="22" t="s">
        <v>121</v>
      </c>
      <c r="I542" s="18" t="s">
        <v>325</v>
      </c>
      <c r="J542" s="18" t="s">
        <v>326</v>
      </c>
      <c r="K542" s="18" t="s">
        <v>211</v>
      </c>
      <c r="L542" s="18" t="s">
        <v>61</v>
      </c>
      <c r="M542" s="23" t="s">
        <v>124</v>
      </c>
      <c r="N542" s="20" t="s">
        <v>125</v>
      </c>
      <c r="O542" s="19">
        <v>44104</v>
      </c>
      <c r="P542" s="19">
        <v>44104</v>
      </c>
    </row>
    <row r="543" spans="1:16" ht="25.5" x14ac:dyDescent="0.25">
      <c r="A543" s="18">
        <v>2020</v>
      </c>
      <c r="B543" s="19">
        <v>44013</v>
      </c>
      <c r="C543" s="19">
        <v>44104</v>
      </c>
      <c r="D543" s="20" t="s">
        <v>50</v>
      </c>
      <c r="E543" s="18" t="s">
        <v>161</v>
      </c>
      <c r="F543" s="18" t="s">
        <v>161</v>
      </c>
      <c r="G543" s="18" t="s">
        <v>276</v>
      </c>
      <c r="H543" s="22" t="s">
        <v>121</v>
      </c>
      <c r="I543" s="18" t="s">
        <v>327</v>
      </c>
      <c r="J543" s="18" t="s">
        <v>175</v>
      </c>
      <c r="K543" s="18" t="s">
        <v>95</v>
      </c>
      <c r="L543" s="18" t="s">
        <v>61</v>
      </c>
      <c r="M543" s="23" t="s">
        <v>124</v>
      </c>
      <c r="N543" s="20" t="s">
        <v>125</v>
      </c>
      <c r="O543" s="19">
        <v>44104</v>
      </c>
      <c r="P543" s="19">
        <v>44104</v>
      </c>
    </row>
    <row r="544" spans="1:16" ht="25.5" x14ac:dyDescent="0.25">
      <c r="A544" s="18">
        <v>2020</v>
      </c>
      <c r="B544" s="19">
        <v>44013</v>
      </c>
      <c r="C544" s="19">
        <v>44104</v>
      </c>
      <c r="D544" s="20" t="s">
        <v>50</v>
      </c>
      <c r="E544" s="18" t="s">
        <v>363</v>
      </c>
      <c r="F544" s="18" t="s">
        <v>161</v>
      </c>
      <c r="G544" s="18" t="s">
        <v>161</v>
      </c>
      <c r="H544" s="22" t="s">
        <v>121</v>
      </c>
      <c r="I544" s="18" t="s">
        <v>328</v>
      </c>
      <c r="J544" s="18" t="s">
        <v>329</v>
      </c>
      <c r="K544" s="18" t="s">
        <v>330</v>
      </c>
      <c r="L544" s="18" t="s">
        <v>61</v>
      </c>
      <c r="M544" s="23" t="s">
        <v>124</v>
      </c>
      <c r="N544" s="20" t="s">
        <v>125</v>
      </c>
      <c r="O544" s="19">
        <v>44104</v>
      </c>
      <c r="P544" s="19">
        <v>44104</v>
      </c>
    </row>
    <row r="545" spans="1:16" ht="25.5" x14ac:dyDescent="0.25">
      <c r="A545" s="18">
        <v>2020</v>
      </c>
      <c r="B545" s="19">
        <v>44013</v>
      </c>
      <c r="C545" s="19">
        <v>44104</v>
      </c>
      <c r="D545" s="20" t="s">
        <v>50</v>
      </c>
      <c r="E545" s="18" t="s">
        <v>363</v>
      </c>
      <c r="F545" s="22" t="s">
        <v>331</v>
      </c>
      <c r="G545" s="18" t="s">
        <v>276</v>
      </c>
      <c r="H545" s="22" t="s">
        <v>121</v>
      </c>
      <c r="I545" s="18" t="s">
        <v>332</v>
      </c>
      <c r="J545" s="18" t="s">
        <v>249</v>
      </c>
      <c r="K545" s="18" t="s">
        <v>75</v>
      </c>
      <c r="L545" s="18" t="s">
        <v>61</v>
      </c>
      <c r="M545" s="23" t="s">
        <v>124</v>
      </c>
      <c r="N545" s="20" t="s">
        <v>125</v>
      </c>
      <c r="O545" s="19">
        <v>44104</v>
      </c>
      <c r="P545" s="19">
        <v>44104</v>
      </c>
    </row>
    <row r="546" spans="1:16" ht="25.5" x14ac:dyDescent="0.25">
      <c r="A546" s="18">
        <v>2020</v>
      </c>
      <c r="B546" s="19">
        <v>44013</v>
      </c>
      <c r="C546" s="19">
        <v>44104</v>
      </c>
      <c r="D546" s="20" t="s">
        <v>50</v>
      </c>
      <c r="E546" s="18" t="s">
        <v>363</v>
      </c>
      <c r="F546" s="18" t="s">
        <v>145</v>
      </c>
      <c r="G546" s="18" t="s">
        <v>145</v>
      </c>
      <c r="H546" s="22" t="s">
        <v>121</v>
      </c>
      <c r="I546" s="18" t="s">
        <v>333</v>
      </c>
      <c r="J546" s="18" t="s">
        <v>334</v>
      </c>
      <c r="K546" s="18" t="s">
        <v>203</v>
      </c>
      <c r="L546" s="18" t="s">
        <v>61</v>
      </c>
      <c r="M546" s="23" t="s">
        <v>124</v>
      </c>
      <c r="N546" s="20" t="s">
        <v>125</v>
      </c>
      <c r="O546" s="19">
        <v>44104</v>
      </c>
      <c r="P546" s="19">
        <v>44104</v>
      </c>
    </row>
    <row r="547" spans="1:16" ht="25.5" x14ac:dyDescent="0.25">
      <c r="A547" s="18">
        <v>2020</v>
      </c>
      <c r="B547" s="19">
        <v>44013</v>
      </c>
      <c r="C547" s="19">
        <v>44104</v>
      </c>
      <c r="D547" s="20" t="s">
        <v>50</v>
      </c>
      <c r="E547" s="18" t="s">
        <v>375</v>
      </c>
      <c r="F547" s="18" t="s">
        <v>93</v>
      </c>
      <c r="G547" s="18" t="s">
        <v>276</v>
      </c>
      <c r="H547" s="22" t="s">
        <v>121</v>
      </c>
      <c r="I547" s="18" t="s">
        <v>335</v>
      </c>
      <c r="J547" s="18" t="s">
        <v>214</v>
      </c>
      <c r="K547" s="18" t="s">
        <v>336</v>
      </c>
      <c r="L547" s="18" t="s">
        <v>61</v>
      </c>
      <c r="M547" s="23" t="s">
        <v>124</v>
      </c>
      <c r="N547" s="20" t="s">
        <v>125</v>
      </c>
      <c r="O547" s="19">
        <v>44104</v>
      </c>
      <c r="P547" s="19">
        <v>44104</v>
      </c>
    </row>
    <row r="548" spans="1:16" ht="25.5" x14ac:dyDescent="0.25">
      <c r="A548" s="18">
        <v>2020</v>
      </c>
      <c r="B548" s="19">
        <v>44013</v>
      </c>
      <c r="C548" s="19">
        <v>44104</v>
      </c>
      <c r="D548" s="20" t="s">
        <v>50</v>
      </c>
      <c r="E548" s="18" t="s">
        <v>363</v>
      </c>
      <c r="F548" s="18" t="s">
        <v>205</v>
      </c>
      <c r="G548" s="18" t="s">
        <v>337</v>
      </c>
      <c r="H548" s="22" t="s">
        <v>121</v>
      </c>
      <c r="I548" s="18" t="s">
        <v>338</v>
      </c>
      <c r="J548" s="18" t="s">
        <v>339</v>
      </c>
      <c r="K548" s="18" t="s">
        <v>340</v>
      </c>
      <c r="L548" s="18" t="s">
        <v>61</v>
      </c>
      <c r="M548" s="23" t="s">
        <v>124</v>
      </c>
      <c r="N548" s="20" t="s">
        <v>125</v>
      </c>
      <c r="O548" s="19">
        <v>44104</v>
      </c>
      <c r="P548" s="19">
        <v>44104</v>
      </c>
    </row>
    <row r="549" spans="1:16" ht="25.5" x14ac:dyDescent="0.25">
      <c r="A549" s="18">
        <v>2020</v>
      </c>
      <c r="B549" s="19">
        <v>44013</v>
      </c>
      <c r="C549" s="19">
        <v>44104</v>
      </c>
      <c r="D549" s="20" t="s">
        <v>50</v>
      </c>
      <c r="E549" s="18" t="s">
        <v>364</v>
      </c>
      <c r="F549" s="29" t="s">
        <v>341</v>
      </c>
      <c r="G549" s="29" t="s">
        <v>341</v>
      </c>
      <c r="H549" s="22" t="s">
        <v>121</v>
      </c>
      <c r="I549" s="18" t="s">
        <v>342</v>
      </c>
      <c r="J549" s="18" t="s">
        <v>178</v>
      </c>
      <c r="K549" s="18" t="s">
        <v>343</v>
      </c>
      <c r="L549" s="18" t="s">
        <v>61</v>
      </c>
      <c r="M549" s="23" t="s">
        <v>124</v>
      </c>
      <c r="N549" s="20" t="s">
        <v>125</v>
      </c>
      <c r="O549" s="19">
        <v>44104</v>
      </c>
      <c r="P549" s="19">
        <v>44104</v>
      </c>
    </row>
    <row r="550" spans="1:16" ht="25.5" x14ac:dyDescent="0.25">
      <c r="A550" s="18">
        <v>2020</v>
      </c>
      <c r="B550" s="19">
        <v>44013</v>
      </c>
      <c r="C550" s="19">
        <v>44104</v>
      </c>
      <c r="D550" s="20" t="s">
        <v>50</v>
      </c>
      <c r="E550" s="18" t="s">
        <v>145</v>
      </c>
      <c r="F550" s="18" t="s">
        <v>145</v>
      </c>
      <c r="G550" s="18" t="s">
        <v>145</v>
      </c>
      <c r="H550" s="22" t="s">
        <v>121</v>
      </c>
      <c r="I550" s="18" t="s">
        <v>344</v>
      </c>
      <c r="J550" s="18" t="s">
        <v>345</v>
      </c>
      <c r="K550" s="18" t="s">
        <v>191</v>
      </c>
      <c r="L550" s="18" t="s">
        <v>61</v>
      </c>
      <c r="M550" s="23" t="s">
        <v>124</v>
      </c>
      <c r="N550" s="20" t="s">
        <v>125</v>
      </c>
      <c r="O550" s="19">
        <v>44104</v>
      </c>
      <c r="P550" s="19">
        <v>44104</v>
      </c>
    </row>
    <row r="551" spans="1:16" ht="25.5" x14ac:dyDescent="0.25">
      <c r="A551" s="18">
        <v>2020</v>
      </c>
      <c r="B551" s="19">
        <v>44013</v>
      </c>
      <c r="C551" s="19">
        <v>44104</v>
      </c>
      <c r="D551" s="20" t="s">
        <v>50</v>
      </c>
      <c r="E551" s="18" t="s">
        <v>375</v>
      </c>
      <c r="F551" s="29" t="s">
        <v>341</v>
      </c>
      <c r="G551" s="29" t="s">
        <v>341</v>
      </c>
      <c r="H551" s="22" t="s">
        <v>121</v>
      </c>
      <c r="I551" s="18" t="s">
        <v>349</v>
      </c>
      <c r="J551" s="18" t="s">
        <v>350</v>
      </c>
      <c r="K551" s="18" t="s">
        <v>351</v>
      </c>
      <c r="L551" s="18" t="s">
        <v>61</v>
      </c>
      <c r="M551" s="23" t="s">
        <v>124</v>
      </c>
      <c r="N551" s="20" t="s">
        <v>125</v>
      </c>
      <c r="O551" s="19">
        <v>44104</v>
      </c>
      <c r="P551" s="19">
        <v>44104</v>
      </c>
    </row>
    <row r="552" spans="1:16" ht="25.5" x14ac:dyDescent="0.25">
      <c r="A552" s="18">
        <v>2020</v>
      </c>
      <c r="B552" s="19">
        <v>44013</v>
      </c>
      <c r="C552" s="19">
        <v>44104</v>
      </c>
      <c r="D552" s="20" t="s">
        <v>50</v>
      </c>
      <c r="E552" s="18" t="s">
        <v>145</v>
      </c>
      <c r="F552" s="18" t="s">
        <v>145</v>
      </c>
      <c r="G552" s="18" t="s">
        <v>145</v>
      </c>
      <c r="H552" s="22" t="s">
        <v>121</v>
      </c>
      <c r="I552" s="18" t="s">
        <v>352</v>
      </c>
      <c r="J552" s="18" t="s">
        <v>353</v>
      </c>
      <c r="K552" s="18" t="s">
        <v>88</v>
      </c>
      <c r="L552" s="18" t="s">
        <v>61</v>
      </c>
      <c r="M552" s="23" t="s">
        <v>124</v>
      </c>
      <c r="N552" s="20" t="s">
        <v>125</v>
      </c>
      <c r="O552" s="19">
        <v>44104</v>
      </c>
      <c r="P552" s="19">
        <v>44104</v>
      </c>
    </row>
    <row r="553" spans="1:16" ht="25.5" x14ac:dyDescent="0.25">
      <c r="A553" s="18">
        <v>2020</v>
      </c>
      <c r="B553" s="19">
        <v>44013</v>
      </c>
      <c r="C553" s="19">
        <v>44104</v>
      </c>
      <c r="D553" s="20" t="s">
        <v>50</v>
      </c>
      <c r="E553" s="18" t="s">
        <v>363</v>
      </c>
      <c r="F553" s="18" t="s">
        <v>145</v>
      </c>
      <c r="G553" s="18" t="s">
        <v>145</v>
      </c>
      <c r="H553" s="22" t="s">
        <v>121</v>
      </c>
      <c r="I553" s="18" t="s">
        <v>354</v>
      </c>
      <c r="J553" s="18" t="s">
        <v>300</v>
      </c>
      <c r="K553" s="18" t="s">
        <v>355</v>
      </c>
      <c r="L553" s="18" t="s">
        <v>61</v>
      </c>
      <c r="M553" s="23" t="s">
        <v>124</v>
      </c>
      <c r="N553" s="20" t="s">
        <v>125</v>
      </c>
      <c r="O553" s="19">
        <v>44104</v>
      </c>
      <c r="P553" s="19">
        <v>44104</v>
      </c>
    </row>
    <row r="554" spans="1:16" ht="25.5" x14ac:dyDescent="0.25">
      <c r="A554" s="18">
        <v>2020</v>
      </c>
      <c r="B554" s="19">
        <v>44013</v>
      </c>
      <c r="C554" s="19">
        <v>44104</v>
      </c>
      <c r="D554" s="20" t="s">
        <v>50</v>
      </c>
      <c r="E554" s="18" t="s">
        <v>362</v>
      </c>
      <c r="F554" s="18" t="s">
        <v>161</v>
      </c>
      <c r="G554" s="18" t="s">
        <v>161</v>
      </c>
      <c r="H554" s="22" t="s">
        <v>121</v>
      </c>
      <c r="I554" s="18" t="s">
        <v>356</v>
      </c>
      <c r="J554" s="18" t="s">
        <v>220</v>
      </c>
      <c r="K554" s="18" t="s">
        <v>357</v>
      </c>
      <c r="L554" s="18" t="s">
        <v>61</v>
      </c>
      <c r="M554" s="23" t="s">
        <v>124</v>
      </c>
      <c r="N554" s="20" t="s">
        <v>125</v>
      </c>
      <c r="O554" s="19">
        <v>44104</v>
      </c>
      <c r="P554" s="19">
        <v>44104</v>
      </c>
    </row>
    <row r="555" spans="1:16" ht="25.5" x14ac:dyDescent="0.25">
      <c r="A555" s="18">
        <v>2020</v>
      </c>
      <c r="B555" s="19">
        <v>44013</v>
      </c>
      <c r="C555" s="19">
        <v>44104</v>
      </c>
      <c r="D555" s="20" t="s">
        <v>50</v>
      </c>
      <c r="E555" s="18" t="s">
        <v>364</v>
      </c>
      <c r="F555" s="29" t="s">
        <v>341</v>
      </c>
      <c r="G555" s="29" t="s">
        <v>341</v>
      </c>
      <c r="H555" s="22" t="s">
        <v>121</v>
      </c>
      <c r="I555" s="18" t="s">
        <v>358</v>
      </c>
      <c r="J555" s="18" t="s">
        <v>175</v>
      </c>
      <c r="K555" s="18" t="s">
        <v>95</v>
      </c>
      <c r="L555" s="18" t="s">
        <v>61</v>
      </c>
      <c r="M555" s="23" t="s">
        <v>124</v>
      </c>
      <c r="N555" s="20" t="s">
        <v>125</v>
      </c>
      <c r="O555" s="19">
        <v>44104</v>
      </c>
      <c r="P555" s="19">
        <v>44104</v>
      </c>
    </row>
    <row r="556" spans="1:16" ht="25.5" x14ac:dyDescent="0.25">
      <c r="A556" s="18">
        <v>2020</v>
      </c>
      <c r="B556" s="19">
        <v>44013</v>
      </c>
      <c r="C556" s="19">
        <v>44104</v>
      </c>
      <c r="D556" s="20" t="s">
        <v>50</v>
      </c>
      <c r="E556" s="18" t="s">
        <v>363</v>
      </c>
      <c r="F556" s="30" t="s">
        <v>376</v>
      </c>
      <c r="G556" s="30" t="s">
        <v>376</v>
      </c>
      <c r="H556" s="22" t="s">
        <v>121</v>
      </c>
      <c r="I556" s="18" t="s">
        <v>377</v>
      </c>
      <c r="J556" s="18" t="s">
        <v>378</v>
      </c>
      <c r="K556" s="18" t="s">
        <v>379</v>
      </c>
      <c r="L556" s="18" t="s">
        <v>61</v>
      </c>
      <c r="M556" s="23" t="s">
        <v>124</v>
      </c>
      <c r="N556" s="20" t="s">
        <v>125</v>
      </c>
      <c r="O556" s="19">
        <v>44104</v>
      </c>
      <c r="P556" s="19">
        <v>44104</v>
      </c>
    </row>
    <row r="557" spans="1:16" ht="25.5" x14ac:dyDescent="0.25">
      <c r="A557" s="18">
        <v>2020</v>
      </c>
      <c r="B557" s="19">
        <v>44013</v>
      </c>
      <c r="C557" s="19">
        <v>44104</v>
      </c>
      <c r="D557" s="20" t="s">
        <v>50</v>
      </c>
      <c r="E557" s="18" t="s">
        <v>380</v>
      </c>
      <c r="F557" s="30" t="s">
        <v>376</v>
      </c>
      <c r="G557" s="30" t="s">
        <v>376</v>
      </c>
      <c r="H557" s="22" t="s">
        <v>121</v>
      </c>
      <c r="I557" s="18" t="s">
        <v>381</v>
      </c>
      <c r="J557" s="18" t="s">
        <v>143</v>
      </c>
      <c r="K557" s="18" t="s">
        <v>326</v>
      </c>
      <c r="L557" s="18" t="s">
        <v>61</v>
      </c>
      <c r="M557" s="23" t="s">
        <v>124</v>
      </c>
      <c r="N557" s="20" t="s">
        <v>125</v>
      </c>
      <c r="O557" s="19">
        <v>44104</v>
      </c>
      <c r="P557" s="19">
        <v>44104</v>
      </c>
    </row>
    <row r="558" spans="1:16" ht="25.5" x14ac:dyDescent="0.25">
      <c r="A558" s="18">
        <v>2020</v>
      </c>
      <c r="B558" s="19">
        <v>44013</v>
      </c>
      <c r="C558" s="19">
        <v>44104</v>
      </c>
      <c r="D558" s="20" t="s">
        <v>50</v>
      </c>
      <c r="E558" s="18" t="s">
        <v>382</v>
      </c>
      <c r="F558" s="30" t="s">
        <v>182</v>
      </c>
      <c r="G558" s="30" t="s">
        <v>383</v>
      </c>
      <c r="H558" s="22" t="s">
        <v>121</v>
      </c>
      <c r="I558" s="18" t="s">
        <v>384</v>
      </c>
      <c r="J558" s="18" t="s">
        <v>385</v>
      </c>
      <c r="K558" s="18" t="s">
        <v>386</v>
      </c>
      <c r="L558" s="18" t="s">
        <v>62</v>
      </c>
      <c r="M558" s="23" t="s">
        <v>124</v>
      </c>
      <c r="N558" s="20" t="s">
        <v>125</v>
      </c>
      <c r="O558" s="19">
        <v>44104</v>
      </c>
      <c r="P558" s="19">
        <v>44104</v>
      </c>
    </row>
    <row r="559" spans="1:16" ht="25.5" x14ac:dyDescent="0.25">
      <c r="A559" s="18">
        <v>2020</v>
      </c>
      <c r="B559" s="19">
        <v>44013</v>
      </c>
      <c r="C559" s="19">
        <v>44104</v>
      </c>
      <c r="D559" s="20" t="s">
        <v>50</v>
      </c>
      <c r="E559" s="18" t="s">
        <v>429</v>
      </c>
      <c r="F559" s="30" t="s">
        <v>161</v>
      </c>
      <c r="G559" s="30" t="s">
        <v>161</v>
      </c>
      <c r="H559" s="22" t="s">
        <v>121</v>
      </c>
      <c r="I559" s="18" t="s">
        <v>387</v>
      </c>
      <c r="J559" s="18" t="s">
        <v>310</v>
      </c>
      <c r="K559" s="18" t="s">
        <v>293</v>
      </c>
      <c r="L559" s="18" t="s">
        <v>61</v>
      </c>
      <c r="M559" s="23" t="s">
        <v>124</v>
      </c>
      <c r="N559" s="20" t="s">
        <v>125</v>
      </c>
      <c r="O559" s="19">
        <v>44104</v>
      </c>
      <c r="P559" s="19">
        <v>44104</v>
      </c>
    </row>
    <row r="560" spans="1:16" ht="25.5" x14ac:dyDescent="0.25">
      <c r="A560" s="18">
        <v>2020</v>
      </c>
      <c r="B560" s="19">
        <v>44013</v>
      </c>
      <c r="C560" s="19">
        <v>44104</v>
      </c>
      <c r="D560" s="20" t="s">
        <v>50</v>
      </c>
      <c r="E560" s="18" t="s">
        <v>363</v>
      </c>
      <c r="F560" s="30" t="s">
        <v>145</v>
      </c>
      <c r="G560" s="30" t="s">
        <v>145</v>
      </c>
      <c r="H560" s="22" t="s">
        <v>121</v>
      </c>
      <c r="I560" s="18" t="s">
        <v>257</v>
      </c>
      <c r="J560" s="18" t="s">
        <v>388</v>
      </c>
      <c r="K560" s="18" t="s">
        <v>101</v>
      </c>
      <c r="L560" s="18" t="s">
        <v>61</v>
      </c>
      <c r="M560" s="23" t="s">
        <v>124</v>
      </c>
      <c r="N560" s="20" t="s">
        <v>125</v>
      </c>
      <c r="O560" s="19">
        <v>44104</v>
      </c>
      <c r="P560" s="19">
        <v>44104</v>
      </c>
    </row>
    <row r="561" spans="1:16" ht="25.5" x14ac:dyDescent="0.25">
      <c r="A561" s="18">
        <v>2020</v>
      </c>
      <c r="B561" s="19">
        <v>44013</v>
      </c>
      <c r="C561" s="19">
        <v>44104</v>
      </c>
      <c r="D561" s="20" t="s">
        <v>50</v>
      </c>
      <c r="E561" s="18" t="s">
        <v>145</v>
      </c>
      <c r="F561" s="30" t="s">
        <v>145</v>
      </c>
      <c r="G561" s="30" t="s">
        <v>145</v>
      </c>
      <c r="H561" s="22" t="s">
        <v>121</v>
      </c>
      <c r="I561" s="18" t="s">
        <v>389</v>
      </c>
      <c r="J561" s="18" t="s">
        <v>390</v>
      </c>
      <c r="K561" s="18" t="s">
        <v>256</v>
      </c>
      <c r="L561" s="18" t="s">
        <v>61</v>
      </c>
      <c r="M561" s="23" t="s">
        <v>124</v>
      </c>
      <c r="N561" s="20" t="s">
        <v>125</v>
      </c>
      <c r="O561" s="19">
        <v>44104</v>
      </c>
      <c r="P561" s="19">
        <v>44104</v>
      </c>
    </row>
    <row r="562" spans="1:16" ht="25.5" x14ac:dyDescent="0.25">
      <c r="A562" s="18">
        <v>2020</v>
      </c>
      <c r="B562" s="19">
        <v>44013</v>
      </c>
      <c r="C562" s="19">
        <v>44104</v>
      </c>
      <c r="D562" s="20" t="s">
        <v>50</v>
      </c>
      <c r="E562" s="30" t="s">
        <v>161</v>
      </c>
      <c r="F562" s="30" t="s">
        <v>161</v>
      </c>
      <c r="G562" s="30" t="s">
        <v>161</v>
      </c>
      <c r="H562" s="22" t="s">
        <v>121</v>
      </c>
      <c r="I562" s="18" t="s">
        <v>391</v>
      </c>
      <c r="J562" s="18" t="s">
        <v>234</v>
      </c>
      <c r="K562" s="18" t="s">
        <v>235</v>
      </c>
      <c r="L562" s="18" t="s">
        <v>61</v>
      </c>
      <c r="M562" s="23" t="s">
        <v>124</v>
      </c>
      <c r="N562" s="20" t="s">
        <v>125</v>
      </c>
      <c r="O562" s="19">
        <v>44104</v>
      </c>
      <c r="P562" s="19">
        <v>44104</v>
      </c>
    </row>
    <row r="563" spans="1:16" ht="25.5" x14ac:dyDescent="0.25">
      <c r="A563" s="18">
        <v>2020</v>
      </c>
      <c r="B563" s="19">
        <v>44013</v>
      </c>
      <c r="C563" s="19">
        <v>44104</v>
      </c>
      <c r="D563" s="20" t="s">
        <v>50</v>
      </c>
      <c r="E563" s="30" t="s">
        <v>145</v>
      </c>
      <c r="F563" s="30" t="s">
        <v>145</v>
      </c>
      <c r="G563" s="30" t="s">
        <v>145</v>
      </c>
      <c r="H563" s="22" t="s">
        <v>121</v>
      </c>
      <c r="I563" s="18" t="s">
        <v>322</v>
      </c>
      <c r="J563" s="18" t="s">
        <v>323</v>
      </c>
      <c r="K563" s="18" t="s">
        <v>324</v>
      </c>
      <c r="L563" s="18" t="s">
        <v>61</v>
      </c>
      <c r="M563" s="23" t="s">
        <v>124</v>
      </c>
      <c r="N563" s="20" t="s">
        <v>125</v>
      </c>
      <c r="O563" s="19">
        <v>44104</v>
      </c>
      <c r="P563" s="19">
        <v>44104</v>
      </c>
    </row>
    <row r="564" spans="1:16" ht="25.5" x14ac:dyDescent="0.25">
      <c r="A564" s="18">
        <v>2020</v>
      </c>
      <c r="B564" s="19">
        <v>44013</v>
      </c>
      <c r="C564" s="19">
        <v>44104</v>
      </c>
      <c r="D564" s="20" t="s">
        <v>50</v>
      </c>
      <c r="E564" s="30" t="s">
        <v>145</v>
      </c>
      <c r="F564" s="30" t="s">
        <v>145</v>
      </c>
      <c r="G564" s="30" t="s">
        <v>145</v>
      </c>
      <c r="H564" s="22" t="s">
        <v>121</v>
      </c>
      <c r="I564" s="18" t="s">
        <v>392</v>
      </c>
      <c r="J564" s="18" t="s">
        <v>393</v>
      </c>
      <c r="K564" s="18" t="s">
        <v>163</v>
      </c>
      <c r="L564" s="18" t="s">
        <v>61</v>
      </c>
      <c r="M564" s="23" t="s">
        <v>124</v>
      </c>
      <c r="N564" s="20" t="s">
        <v>125</v>
      </c>
      <c r="O564" s="19">
        <v>44104</v>
      </c>
      <c r="P564" s="19">
        <v>44104</v>
      </c>
    </row>
    <row r="565" spans="1:16" ht="25.5" x14ac:dyDescent="0.25">
      <c r="A565" s="18">
        <v>2020</v>
      </c>
      <c r="B565" s="19">
        <v>44013</v>
      </c>
      <c r="C565" s="19">
        <v>44104</v>
      </c>
      <c r="D565" s="20" t="s">
        <v>50</v>
      </c>
      <c r="E565" s="18" t="s">
        <v>394</v>
      </c>
      <c r="F565" s="30" t="s">
        <v>145</v>
      </c>
      <c r="G565" s="30" t="s">
        <v>145</v>
      </c>
      <c r="H565" s="22" t="s">
        <v>121</v>
      </c>
      <c r="I565" s="18" t="s">
        <v>395</v>
      </c>
      <c r="J565" s="18" t="s">
        <v>378</v>
      </c>
      <c r="K565" s="18" t="s">
        <v>396</v>
      </c>
      <c r="L565" s="18" t="s">
        <v>61</v>
      </c>
      <c r="M565" s="23" t="s">
        <v>124</v>
      </c>
      <c r="N565" s="20" t="s">
        <v>125</v>
      </c>
      <c r="O565" s="19">
        <v>44104</v>
      </c>
      <c r="P565" s="19">
        <v>44104</v>
      </c>
    </row>
    <row r="566" spans="1:16" ht="25.5" x14ac:dyDescent="0.25">
      <c r="A566" s="18">
        <v>2020</v>
      </c>
      <c r="B566" s="19">
        <v>44013</v>
      </c>
      <c r="C566" s="19">
        <v>44104</v>
      </c>
      <c r="D566" s="20" t="s">
        <v>50</v>
      </c>
      <c r="E566" s="18" t="s">
        <v>363</v>
      </c>
      <c r="F566" s="30" t="s">
        <v>161</v>
      </c>
      <c r="G566" s="30" t="s">
        <v>161</v>
      </c>
      <c r="H566" s="22" t="s">
        <v>121</v>
      </c>
      <c r="I566" s="18" t="s">
        <v>397</v>
      </c>
      <c r="J566" s="18" t="s">
        <v>398</v>
      </c>
      <c r="K566" s="18" t="s">
        <v>399</v>
      </c>
      <c r="L566" s="18" t="s">
        <v>61</v>
      </c>
      <c r="M566" s="23" t="s">
        <v>124</v>
      </c>
      <c r="N566" s="20" t="s">
        <v>125</v>
      </c>
      <c r="O566" s="19">
        <v>44104</v>
      </c>
      <c r="P566" s="19">
        <v>44104</v>
      </c>
    </row>
    <row r="567" spans="1:16" ht="25.5" x14ac:dyDescent="0.25">
      <c r="A567" s="18">
        <v>2020</v>
      </c>
      <c r="B567" s="19">
        <v>44013</v>
      </c>
      <c r="C567" s="19">
        <v>44104</v>
      </c>
      <c r="D567" s="20" t="s">
        <v>50</v>
      </c>
      <c r="E567" s="30" t="s">
        <v>145</v>
      </c>
      <c r="F567" s="30" t="s">
        <v>145</v>
      </c>
      <c r="G567" s="30" t="s">
        <v>145</v>
      </c>
      <c r="H567" s="22" t="s">
        <v>121</v>
      </c>
      <c r="I567" s="18" t="s">
        <v>400</v>
      </c>
      <c r="J567" s="18" t="s">
        <v>123</v>
      </c>
      <c r="K567" s="18" t="s">
        <v>401</v>
      </c>
      <c r="L567" s="18" t="s">
        <v>61</v>
      </c>
      <c r="M567" s="23" t="s">
        <v>124</v>
      </c>
      <c r="N567" s="20" t="s">
        <v>125</v>
      </c>
      <c r="O567" s="19">
        <v>44104</v>
      </c>
      <c r="P567" s="19">
        <v>44104</v>
      </c>
    </row>
    <row r="568" spans="1:16" ht="25.5" x14ac:dyDescent="0.25">
      <c r="A568" s="18">
        <v>2020</v>
      </c>
      <c r="B568" s="19">
        <v>44013</v>
      </c>
      <c r="C568" s="19">
        <v>44104</v>
      </c>
      <c r="D568" s="20" t="s">
        <v>50</v>
      </c>
      <c r="E568" s="18" t="s">
        <v>380</v>
      </c>
      <c r="F568" s="30" t="s">
        <v>126</v>
      </c>
      <c r="G568" s="30" t="s">
        <v>126</v>
      </c>
      <c r="H568" s="22" t="s">
        <v>121</v>
      </c>
      <c r="I568" s="18" t="s">
        <v>402</v>
      </c>
      <c r="J568" s="18" t="s">
        <v>403</v>
      </c>
      <c r="K568" s="18" t="s">
        <v>404</v>
      </c>
      <c r="L568" s="18" t="s">
        <v>61</v>
      </c>
      <c r="M568" s="23" t="s">
        <v>124</v>
      </c>
      <c r="N568" s="20" t="s">
        <v>125</v>
      </c>
      <c r="O568" s="19">
        <v>44104</v>
      </c>
      <c r="P568" s="19">
        <v>44104</v>
      </c>
    </row>
    <row r="569" spans="1:16" ht="25.5" x14ac:dyDescent="0.25">
      <c r="A569" s="18">
        <v>2020</v>
      </c>
      <c r="B569" s="19">
        <v>44013</v>
      </c>
      <c r="C569" s="19">
        <v>44104</v>
      </c>
      <c r="D569" s="20" t="s">
        <v>50</v>
      </c>
      <c r="E569" s="30" t="s">
        <v>236</v>
      </c>
      <c r="F569" s="30" t="s">
        <v>236</v>
      </c>
      <c r="G569" s="30" t="s">
        <v>237</v>
      </c>
      <c r="H569" s="22" t="s">
        <v>121</v>
      </c>
      <c r="I569" s="18" t="s">
        <v>405</v>
      </c>
      <c r="J569" s="18" t="s">
        <v>167</v>
      </c>
      <c r="K569" s="18" t="s">
        <v>406</v>
      </c>
      <c r="L569" s="18" t="s">
        <v>61</v>
      </c>
      <c r="M569" s="23" t="s">
        <v>124</v>
      </c>
      <c r="N569" s="20" t="s">
        <v>125</v>
      </c>
      <c r="O569" s="19">
        <v>44104</v>
      </c>
      <c r="P569" s="19">
        <v>44104</v>
      </c>
    </row>
    <row r="570" spans="1:16" ht="25.5" x14ac:dyDescent="0.25">
      <c r="A570" s="18">
        <v>2020</v>
      </c>
      <c r="B570" s="19">
        <v>44013</v>
      </c>
      <c r="C570" s="19">
        <v>44104</v>
      </c>
      <c r="D570" s="20" t="s">
        <v>50</v>
      </c>
      <c r="E570" s="31" t="s">
        <v>407</v>
      </c>
      <c r="F570" s="32" t="s">
        <v>107</v>
      </c>
      <c r="G570" s="32" t="s">
        <v>107</v>
      </c>
      <c r="H570" s="33" t="s">
        <v>72</v>
      </c>
      <c r="I570" s="31" t="s">
        <v>108</v>
      </c>
      <c r="J570" s="31" t="s">
        <v>109</v>
      </c>
      <c r="K570" s="31" t="s">
        <v>110</v>
      </c>
      <c r="L570" s="31" t="s">
        <v>61</v>
      </c>
      <c r="M570" s="23" t="s">
        <v>459</v>
      </c>
      <c r="N570" s="20" t="s">
        <v>125</v>
      </c>
      <c r="O570" s="19">
        <v>44104</v>
      </c>
      <c r="P570" s="19">
        <v>44104</v>
      </c>
    </row>
    <row r="571" spans="1:16" x14ac:dyDescent="0.25">
      <c r="A571" s="18">
        <v>2020</v>
      </c>
      <c r="B571" s="19">
        <v>44013</v>
      </c>
      <c r="C571" s="19">
        <v>44104</v>
      </c>
      <c r="D571" s="20" t="s">
        <v>50</v>
      </c>
      <c r="E571" s="34"/>
      <c r="F571" s="32" t="s">
        <v>93</v>
      </c>
      <c r="G571" s="32" t="s">
        <v>408</v>
      </c>
      <c r="H571" s="33" t="s">
        <v>72</v>
      </c>
      <c r="I571" s="31" t="s">
        <v>409</v>
      </c>
      <c r="J571" s="31" t="s">
        <v>95</v>
      </c>
      <c r="K571" s="31" t="s">
        <v>96</v>
      </c>
      <c r="L571" s="31" t="s">
        <v>61</v>
      </c>
      <c r="M571" s="23" t="s">
        <v>460</v>
      </c>
      <c r="N571" s="20" t="s">
        <v>125</v>
      </c>
      <c r="O571" s="19">
        <v>44104</v>
      </c>
      <c r="P571" s="19">
        <v>44104</v>
      </c>
    </row>
    <row r="572" spans="1:16" x14ac:dyDescent="0.25">
      <c r="A572" s="18">
        <v>2020</v>
      </c>
      <c r="B572" s="19">
        <v>44013</v>
      </c>
      <c r="C572" s="19">
        <v>44104</v>
      </c>
      <c r="D572" s="20" t="s">
        <v>50</v>
      </c>
      <c r="E572" s="34" t="s">
        <v>410</v>
      </c>
      <c r="F572" s="32" t="s">
        <v>120</v>
      </c>
      <c r="G572" s="32" t="s">
        <v>120</v>
      </c>
      <c r="H572" s="33" t="s">
        <v>72</v>
      </c>
      <c r="I572" s="31" t="s">
        <v>411</v>
      </c>
      <c r="J572" s="31" t="s">
        <v>215</v>
      </c>
      <c r="K572" s="31" t="s">
        <v>101</v>
      </c>
      <c r="L572" s="31" t="s">
        <v>61</v>
      </c>
      <c r="M572" s="23" t="s">
        <v>447</v>
      </c>
      <c r="N572" s="20" t="s">
        <v>125</v>
      </c>
      <c r="O572" s="19">
        <v>44104</v>
      </c>
      <c r="P572" s="19">
        <v>44104</v>
      </c>
    </row>
    <row r="573" spans="1:16" x14ac:dyDescent="0.25">
      <c r="A573" s="18">
        <v>2020</v>
      </c>
      <c r="B573" s="19">
        <v>44013</v>
      </c>
      <c r="C573" s="19">
        <v>44104</v>
      </c>
      <c r="D573" s="20" t="s">
        <v>50</v>
      </c>
      <c r="E573" s="31" t="s">
        <v>80</v>
      </c>
      <c r="F573" s="32" t="s">
        <v>81</v>
      </c>
      <c r="G573" s="32" t="s">
        <v>81</v>
      </c>
      <c r="H573" s="33" t="s">
        <v>72</v>
      </c>
      <c r="I573" s="31" t="s">
        <v>82</v>
      </c>
      <c r="J573" s="31" t="s">
        <v>83</v>
      </c>
      <c r="K573" s="31" t="s">
        <v>84</v>
      </c>
      <c r="L573" s="31" t="s">
        <v>61</v>
      </c>
      <c r="M573" s="23" t="s">
        <v>445</v>
      </c>
      <c r="N573" s="20" t="s">
        <v>125</v>
      </c>
      <c r="O573" s="19">
        <v>44104</v>
      </c>
      <c r="P573" s="19">
        <v>44104</v>
      </c>
    </row>
    <row r="574" spans="1:16" x14ac:dyDescent="0.25">
      <c r="A574" s="18">
        <v>2020</v>
      </c>
      <c r="B574" s="19">
        <v>44013</v>
      </c>
      <c r="C574" s="19">
        <v>44104</v>
      </c>
      <c r="D574" s="20" t="s">
        <v>50</v>
      </c>
      <c r="E574" s="34" t="s">
        <v>114</v>
      </c>
      <c r="F574" s="32" t="s">
        <v>412</v>
      </c>
      <c r="G574" s="32" t="s">
        <v>412</v>
      </c>
      <c r="H574" s="33" t="s">
        <v>72</v>
      </c>
      <c r="I574" s="31" t="s">
        <v>413</v>
      </c>
      <c r="J574" s="31" t="s">
        <v>329</v>
      </c>
      <c r="K574" s="31" t="s">
        <v>148</v>
      </c>
      <c r="L574" s="31" t="s">
        <v>61</v>
      </c>
      <c r="M574" s="23" t="s">
        <v>446</v>
      </c>
      <c r="N574" s="20" t="s">
        <v>125</v>
      </c>
      <c r="O574" s="19">
        <v>44104</v>
      </c>
      <c r="P574" s="19">
        <v>44104</v>
      </c>
    </row>
    <row r="575" spans="1:16" ht="38.25" x14ac:dyDescent="0.25">
      <c r="A575" s="18">
        <v>2020</v>
      </c>
      <c r="B575" s="19">
        <v>44013</v>
      </c>
      <c r="C575" s="19">
        <v>44104</v>
      </c>
      <c r="D575" s="20" t="s">
        <v>50</v>
      </c>
      <c r="E575" s="34" t="s">
        <v>102</v>
      </c>
      <c r="F575" s="32" t="s">
        <v>103</v>
      </c>
      <c r="G575" s="35" t="s">
        <v>414</v>
      </c>
      <c r="H575" s="33" t="s">
        <v>72</v>
      </c>
      <c r="I575" s="31" t="s">
        <v>105</v>
      </c>
      <c r="J575" s="31" t="s">
        <v>92</v>
      </c>
      <c r="K575" s="31" t="s">
        <v>106</v>
      </c>
      <c r="L575" s="31" t="s">
        <v>61</v>
      </c>
      <c r="M575" s="23" t="s">
        <v>444</v>
      </c>
      <c r="N575" s="20" t="s">
        <v>125</v>
      </c>
      <c r="O575" s="19">
        <v>44104</v>
      </c>
      <c r="P575" s="19">
        <v>44104</v>
      </c>
    </row>
    <row r="576" spans="1:16" ht="25.5" x14ac:dyDescent="0.25">
      <c r="A576" s="18">
        <v>2020</v>
      </c>
      <c r="B576" s="19">
        <v>44013</v>
      </c>
      <c r="C576" s="19">
        <v>44104</v>
      </c>
      <c r="D576" s="20" t="s">
        <v>50</v>
      </c>
      <c r="E576" s="34" t="s">
        <v>410</v>
      </c>
      <c r="F576" s="32" t="s">
        <v>97</v>
      </c>
      <c r="G576" s="35" t="s">
        <v>98</v>
      </c>
      <c r="H576" s="33" t="s">
        <v>72</v>
      </c>
      <c r="I576" s="31" t="s">
        <v>415</v>
      </c>
      <c r="J576" s="31" t="s">
        <v>100</v>
      </c>
      <c r="K576" s="31" t="s">
        <v>101</v>
      </c>
      <c r="L576" s="31" t="s">
        <v>61</v>
      </c>
      <c r="M576" s="23" t="s">
        <v>454</v>
      </c>
      <c r="N576" s="20" t="s">
        <v>125</v>
      </c>
      <c r="O576" s="19">
        <v>44104</v>
      </c>
      <c r="P576" s="19">
        <v>44104</v>
      </c>
    </row>
    <row r="577" spans="1:16" x14ac:dyDescent="0.25">
      <c r="A577" s="18">
        <v>2020</v>
      </c>
      <c r="B577" s="19">
        <v>44013</v>
      </c>
      <c r="C577" s="19">
        <v>44104</v>
      </c>
      <c r="D577" s="20" t="s">
        <v>50</v>
      </c>
      <c r="E577" s="34" t="s">
        <v>80</v>
      </c>
      <c r="F577" s="32" t="s">
        <v>89</v>
      </c>
      <c r="G577" s="32" t="s">
        <v>126</v>
      </c>
      <c r="H577" s="33" t="s">
        <v>72</v>
      </c>
      <c r="I577" s="31" t="s">
        <v>90</v>
      </c>
      <c r="J577" s="31" t="s">
        <v>91</v>
      </c>
      <c r="K577" s="31" t="s">
        <v>92</v>
      </c>
      <c r="L577" s="31" t="s">
        <v>61</v>
      </c>
      <c r="M577" s="23" t="s">
        <v>450</v>
      </c>
      <c r="N577" s="20" t="s">
        <v>125</v>
      </c>
      <c r="O577" s="19">
        <v>44104</v>
      </c>
      <c r="P577" s="19">
        <v>44104</v>
      </c>
    </row>
    <row r="578" spans="1:16" x14ac:dyDescent="0.25">
      <c r="A578" s="18">
        <v>2020</v>
      </c>
      <c r="B578" s="19">
        <v>44013</v>
      </c>
      <c r="C578" s="19">
        <v>44104</v>
      </c>
      <c r="D578" s="20" t="s">
        <v>50</v>
      </c>
      <c r="E578" s="32" t="s">
        <v>131</v>
      </c>
      <c r="F578" s="32" t="s">
        <v>131</v>
      </c>
      <c r="G578" s="32" t="s">
        <v>131</v>
      </c>
      <c r="H578" s="33" t="s">
        <v>72</v>
      </c>
      <c r="I578" s="31" t="s">
        <v>416</v>
      </c>
      <c r="J578" s="31" t="s">
        <v>417</v>
      </c>
      <c r="K578" s="31" t="s">
        <v>320</v>
      </c>
      <c r="L578" s="31" t="s">
        <v>61</v>
      </c>
      <c r="M578" s="23" t="s">
        <v>448</v>
      </c>
      <c r="N578" s="20" t="s">
        <v>125</v>
      </c>
      <c r="O578" s="19">
        <v>44104</v>
      </c>
      <c r="P578" s="19">
        <v>44104</v>
      </c>
    </row>
    <row r="579" spans="1:16" x14ac:dyDescent="0.25">
      <c r="A579" s="18">
        <v>2020</v>
      </c>
      <c r="B579" s="19">
        <v>44013</v>
      </c>
      <c r="C579" s="19">
        <v>44104</v>
      </c>
      <c r="D579" s="20" t="s">
        <v>50</v>
      </c>
      <c r="E579" s="32" t="s">
        <v>89</v>
      </c>
      <c r="F579" s="32" t="s">
        <v>89</v>
      </c>
      <c r="G579" s="32" t="s">
        <v>418</v>
      </c>
      <c r="H579" s="33" t="s">
        <v>72</v>
      </c>
      <c r="I579" s="31" t="s">
        <v>77</v>
      </c>
      <c r="J579" s="31" t="s">
        <v>78</v>
      </c>
      <c r="K579" s="31" t="s">
        <v>79</v>
      </c>
      <c r="L579" s="31" t="s">
        <v>61</v>
      </c>
      <c r="M579" s="23" t="s">
        <v>449</v>
      </c>
      <c r="N579" s="20" t="s">
        <v>125</v>
      </c>
      <c r="O579" s="19">
        <v>44104</v>
      </c>
      <c r="P579" s="19">
        <v>44104</v>
      </c>
    </row>
    <row r="580" spans="1:16" ht="38.25" x14ac:dyDescent="0.25">
      <c r="A580" s="18">
        <v>2020</v>
      </c>
      <c r="B580" s="19">
        <v>44013</v>
      </c>
      <c r="C580" s="19">
        <v>44104</v>
      </c>
      <c r="D580" s="20" t="s">
        <v>50</v>
      </c>
      <c r="E580" s="32" t="s">
        <v>70</v>
      </c>
      <c r="F580" s="32" t="s">
        <v>70</v>
      </c>
      <c r="G580" s="32" t="s">
        <v>70</v>
      </c>
      <c r="H580" s="33" t="s">
        <v>72</v>
      </c>
      <c r="I580" s="31" t="s">
        <v>73</v>
      </c>
      <c r="J580" s="31" t="s">
        <v>74</v>
      </c>
      <c r="K580" s="31" t="s">
        <v>75</v>
      </c>
      <c r="L580" s="31" t="s">
        <v>61</v>
      </c>
      <c r="M580" s="23" t="s">
        <v>451</v>
      </c>
      <c r="N580" s="20" t="s">
        <v>125</v>
      </c>
      <c r="O580" s="19">
        <v>44104</v>
      </c>
      <c r="P580" s="19">
        <v>44104</v>
      </c>
    </row>
    <row r="581" spans="1:16" ht="51" x14ac:dyDescent="0.25">
      <c r="A581" s="18">
        <v>2020</v>
      </c>
      <c r="B581" s="19">
        <v>44013</v>
      </c>
      <c r="C581" s="19">
        <v>44104</v>
      </c>
      <c r="D581" s="20" t="s">
        <v>50</v>
      </c>
      <c r="E581" s="32" t="s">
        <v>89</v>
      </c>
      <c r="F581" s="32" t="s">
        <v>89</v>
      </c>
      <c r="G581" s="32" t="s">
        <v>420</v>
      </c>
      <c r="H581" s="33" t="s">
        <v>72</v>
      </c>
      <c r="I581" s="31" t="s">
        <v>419</v>
      </c>
      <c r="J581" s="31" t="s">
        <v>87</v>
      </c>
      <c r="K581" s="31" t="s">
        <v>88</v>
      </c>
      <c r="L581" s="31" t="s">
        <v>61</v>
      </c>
      <c r="M581" s="38" t="s">
        <v>443</v>
      </c>
      <c r="N581" s="20" t="s">
        <v>125</v>
      </c>
      <c r="O581" s="19">
        <v>44104</v>
      </c>
      <c r="P581" s="19">
        <v>44104</v>
      </c>
    </row>
    <row r="582" spans="1:16" x14ac:dyDescent="0.25">
      <c r="A582" s="18">
        <v>2020</v>
      </c>
      <c r="B582" s="19">
        <v>44013</v>
      </c>
      <c r="C582" s="19">
        <v>44104</v>
      </c>
      <c r="D582" s="20" t="s">
        <v>50</v>
      </c>
      <c r="E582" s="2" t="s">
        <v>407</v>
      </c>
      <c r="F582" s="32" t="s">
        <v>89</v>
      </c>
      <c r="G582" s="32" t="s">
        <v>421</v>
      </c>
      <c r="H582" s="33" t="s">
        <v>72</v>
      </c>
      <c r="I582" s="31" t="s">
        <v>422</v>
      </c>
      <c r="J582" s="31" t="s">
        <v>178</v>
      </c>
      <c r="K582" s="31" t="s">
        <v>84</v>
      </c>
      <c r="L582" s="31" t="s">
        <v>374</v>
      </c>
      <c r="M582" s="23" t="s">
        <v>455</v>
      </c>
      <c r="N582" s="20" t="s">
        <v>125</v>
      </c>
      <c r="O582" s="19">
        <v>44104</v>
      </c>
      <c r="P582" s="19">
        <v>44104</v>
      </c>
    </row>
    <row r="583" spans="1:16" x14ac:dyDescent="0.25">
      <c r="A583" s="18">
        <v>2020</v>
      </c>
      <c r="B583" s="19">
        <v>44013</v>
      </c>
      <c r="C583" s="19">
        <v>44104</v>
      </c>
      <c r="D583" s="20" t="s">
        <v>50</v>
      </c>
      <c r="E583" s="32" t="s">
        <v>423</v>
      </c>
      <c r="F583" s="32" t="s">
        <v>423</v>
      </c>
      <c r="G583" s="32" t="s">
        <v>423</v>
      </c>
      <c r="H583" s="33" t="s">
        <v>72</v>
      </c>
      <c r="I583" s="31" t="s">
        <v>152</v>
      </c>
      <c r="J583" s="31" t="s">
        <v>92</v>
      </c>
      <c r="K583" s="31" t="s">
        <v>424</v>
      </c>
      <c r="L583" s="31" t="s">
        <v>61</v>
      </c>
      <c r="M583" s="23" t="s">
        <v>124</v>
      </c>
      <c r="N583" s="20" t="s">
        <v>125</v>
      </c>
      <c r="O583" s="19">
        <v>44104</v>
      </c>
      <c r="P583" s="19">
        <v>44104</v>
      </c>
    </row>
    <row r="584" spans="1:16" s="37" customFormat="1" x14ac:dyDescent="0.25">
      <c r="A584" s="18">
        <v>2020</v>
      </c>
      <c r="B584" s="19">
        <v>44013</v>
      </c>
      <c r="C584" s="19">
        <v>44104</v>
      </c>
      <c r="D584" s="20" t="s">
        <v>50</v>
      </c>
      <c r="E584" s="40" t="s">
        <v>89</v>
      </c>
      <c r="F584" s="40" t="s">
        <v>89</v>
      </c>
      <c r="G584" s="40" t="s">
        <v>433</v>
      </c>
      <c r="H584" s="41" t="s">
        <v>72</v>
      </c>
      <c r="I584" s="42" t="s">
        <v>430</v>
      </c>
      <c r="J584" s="42" t="s">
        <v>431</v>
      </c>
      <c r="K584" s="42" t="s">
        <v>432</v>
      </c>
      <c r="L584" s="42" t="s">
        <v>61</v>
      </c>
      <c r="M584" s="23" t="s">
        <v>124</v>
      </c>
      <c r="N584" s="20" t="s">
        <v>125</v>
      </c>
      <c r="O584" s="19">
        <v>44104</v>
      </c>
      <c r="P584" s="19">
        <v>44104</v>
      </c>
    </row>
    <row r="585" spans="1:16" s="37" customFormat="1" x14ac:dyDescent="0.25">
      <c r="A585" s="18">
        <v>2020</v>
      </c>
      <c r="B585" s="19">
        <v>44013</v>
      </c>
      <c r="C585" s="19">
        <v>44104</v>
      </c>
      <c r="D585" s="20" t="s">
        <v>50</v>
      </c>
      <c r="E585" s="40" t="s">
        <v>434</v>
      </c>
      <c r="F585" s="40" t="s">
        <v>434</v>
      </c>
      <c r="G585" s="40" t="s">
        <v>433</v>
      </c>
      <c r="H585" s="41" t="s">
        <v>72</v>
      </c>
      <c r="I585" s="42" t="s">
        <v>435</v>
      </c>
      <c r="J585" s="42" t="s">
        <v>436</v>
      </c>
      <c r="K585" s="42" t="s">
        <v>437</v>
      </c>
      <c r="L585" s="42" t="s">
        <v>61</v>
      </c>
      <c r="M585" s="23" t="s">
        <v>124</v>
      </c>
      <c r="N585" s="20" t="s">
        <v>125</v>
      </c>
      <c r="O585" s="19">
        <v>44104</v>
      </c>
      <c r="P585" s="19">
        <v>44104</v>
      </c>
    </row>
    <row r="586" spans="1:16" s="37" customFormat="1" x14ac:dyDescent="0.25">
      <c r="A586" s="18">
        <v>2020</v>
      </c>
      <c r="B586" s="19">
        <v>44013</v>
      </c>
      <c r="C586" s="19">
        <v>44104</v>
      </c>
      <c r="D586" s="20" t="s">
        <v>50</v>
      </c>
      <c r="E586" s="40" t="s">
        <v>438</v>
      </c>
      <c r="F586" s="40" t="s">
        <v>438</v>
      </c>
      <c r="G586" s="41" t="s">
        <v>72</v>
      </c>
      <c r="H586" s="41" t="s">
        <v>72</v>
      </c>
      <c r="I586" s="42" t="s">
        <v>439</v>
      </c>
      <c r="J586" s="42" t="s">
        <v>440</v>
      </c>
      <c r="K586" s="42" t="s">
        <v>441</v>
      </c>
      <c r="L586" s="42" t="s">
        <v>61</v>
      </c>
      <c r="M586" s="23" t="s">
        <v>442</v>
      </c>
      <c r="N586" s="20" t="s">
        <v>125</v>
      </c>
      <c r="O586" s="19">
        <v>44104</v>
      </c>
      <c r="P586" s="19">
        <v>44104</v>
      </c>
    </row>
    <row r="587" spans="1:16" s="37" customFormat="1" x14ac:dyDescent="0.25">
      <c r="A587" s="18">
        <v>2020</v>
      </c>
      <c r="B587" s="19">
        <v>44013</v>
      </c>
      <c r="C587" s="19">
        <v>44104</v>
      </c>
      <c r="D587" s="20" t="s">
        <v>50</v>
      </c>
      <c r="E587" s="40" t="s">
        <v>160</v>
      </c>
      <c r="F587" s="40" t="s">
        <v>160</v>
      </c>
      <c r="G587" s="41" t="s">
        <v>72</v>
      </c>
      <c r="H587" s="41" t="s">
        <v>72</v>
      </c>
      <c r="I587" s="42" t="s">
        <v>456</v>
      </c>
      <c r="J587" s="42" t="s">
        <v>214</v>
      </c>
      <c r="K587" s="42" t="s">
        <v>457</v>
      </c>
      <c r="L587" s="42" t="s">
        <v>61</v>
      </c>
      <c r="M587" s="23" t="s">
        <v>458</v>
      </c>
      <c r="N587" s="20" t="s">
        <v>125</v>
      </c>
      <c r="O587" s="19">
        <v>44104</v>
      </c>
      <c r="P587" s="19">
        <v>44104</v>
      </c>
    </row>
    <row r="588" spans="1:16" ht="51" x14ac:dyDescent="0.25">
      <c r="A588" s="18">
        <v>2020</v>
      </c>
      <c r="B588" s="19">
        <v>44013</v>
      </c>
      <c r="C588" s="19">
        <v>44104</v>
      </c>
      <c r="D588" s="20" t="s">
        <v>50</v>
      </c>
      <c r="E588" s="32" t="s">
        <v>427</v>
      </c>
      <c r="F588" s="32" t="s">
        <v>427</v>
      </c>
      <c r="G588" s="32" t="s">
        <v>427</v>
      </c>
      <c r="H588" s="33" t="s">
        <v>72</v>
      </c>
      <c r="I588" s="31" t="s">
        <v>426</v>
      </c>
      <c r="J588" s="31" t="s">
        <v>275</v>
      </c>
      <c r="K588" s="31" t="s">
        <v>275</v>
      </c>
      <c r="L588" s="31" t="s">
        <v>374</v>
      </c>
      <c r="M588" s="23" t="s">
        <v>124</v>
      </c>
      <c r="N588" s="20" t="s">
        <v>125</v>
      </c>
      <c r="O588" s="19">
        <v>44104</v>
      </c>
      <c r="P588" s="19">
        <v>44104</v>
      </c>
    </row>
    <row r="589" spans="1:16" ht="25.5" x14ac:dyDescent="0.25">
      <c r="A589" s="18">
        <v>2020</v>
      </c>
      <c r="B589" s="19">
        <v>44105</v>
      </c>
      <c r="C589" s="19">
        <v>44196</v>
      </c>
      <c r="D589" s="20" t="s">
        <v>50</v>
      </c>
      <c r="E589" s="18" t="s">
        <v>120</v>
      </c>
      <c r="F589" s="18" t="s">
        <v>120</v>
      </c>
      <c r="G589" s="18" t="s">
        <v>120</v>
      </c>
      <c r="H589" s="22" t="s">
        <v>121</v>
      </c>
      <c r="I589" s="18" t="s">
        <v>359</v>
      </c>
      <c r="J589" s="18" t="s">
        <v>360</v>
      </c>
      <c r="K589" s="18" t="s">
        <v>361</v>
      </c>
      <c r="L589" s="18" t="s">
        <v>61</v>
      </c>
      <c r="M589" s="38" t="s">
        <v>452</v>
      </c>
      <c r="N589" s="20" t="s">
        <v>125</v>
      </c>
      <c r="O589" s="19">
        <v>44196</v>
      </c>
      <c r="P589" s="19">
        <v>44196</v>
      </c>
    </row>
    <row r="590" spans="1:16" ht="25.5" x14ac:dyDescent="0.25">
      <c r="A590" s="18">
        <v>2020</v>
      </c>
      <c r="B590" s="19">
        <v>44105</v>
      </c>
      <c r="C590" s="19">
        <v>44196</v>
      </c>
      <c r="D590" s="20" t="s">
        <v>50</v>
      </c>
      <c r="E590" s="18" t="s">
        <v>362</v>
      </c>
      <c r="F590" s="18" t="s">
        <v>126</v>
      </c>
      <c r="G590" s="18" t="s">
        <v>127</v>
      </c>
      <c r="H590" s="22" t="s">
        <v>121</v>
      </c>
      <c r="I590" s="21" t="s">
        <v>128</v>
      </c>
      <c r="J590" s="21" t="s">
        <v>129</v>
      </c>
      <c r="K590" s="21" t="s">
        <v>130</v>
      </c>
      <c r="L590" s="18" t="s">
        <v>61</v>
      </c>
      <c r="M590" s="23" t="s">
        <v>124</v>
      </c>
      <c r="N590" s="20" t="s">
        <v>125</v>
      </c>
      <c r="O590" s="19">
        <v>44196</v>
      </c>
      <c r="P590" s="19">
        <v>44196</v>
      </c>
    </row>
    <row r="591" spans="1:16" ht="25.5" x14ac:dyDescent="0.25">
      <c r="A591" s="18">
        <v>2020</v>
      </c>
      <c r="B591" s="19">
        <v>44105</v>
      </c>
      <c r="C591" s="19">
        <v>44196</v>
      </c>
      <c r="D591" s="20" t="s">
        <v>50</v>
      </c>
      <c r="E591" s="18" t="s">
        <v>131</v>
      </c>
      <c r="F591" s="18" t="s">
        <v>131</v>
      </c>
      <c r="G591" s="18" t="s">
        <v>132</v>
      </c>
      <c r="H591" s="22" t="s">
        <v>121</v>
      </c>
      <c r="I591" s="18" t="s">
        <v>133</v>
      </c>
      <c r="J591" s="18" t="s">
        <v>134</v>
      </c>
      <c r="K591" s="18" t="s">
        <v>135</v>
      </c>
      <c r="L591" s="18" t="s">
        <v>61</v>
      </c>
      <c r="M591" s="23" t="s">
        <v>124</v>
      </c>
      <c r="N591" s="20" t="s">
        <v>125</v>
      </c>
      <c r="O591" s="19">
        <v>44196</v>
      </c>
      <c r="P591" s="19">
        <v>44196</v>
      </c>
    </row>
    <row r="592" spans="1:16" ht="25.5" x14ac:dyDescent="0.25">
      <c r="A592" s="18">
        <v>2020</v>
      </c>
      <c r="B592" s="19">
        <v>44105</v>
      </c>
      <c r="C592" s="19">
        <v>44196</v>
      </c>
      <c r="D592" s="20" t="s">
        <v>50</v>
      </c>
      <c r="E592" s="18" t="s">
        <v>363</v>
      </c>
      <c r="F592" s="18" t="s">
        <v>131</v>
      </c>
      <c r="G592" s="18" t="s">
        <v>136</v>
      </c>
      <c r="H592" s="22" t="s">
        <v>121</v>
      </c>
      <c r="I592" s="18" t="s">
        <v>137</v>
      </c>
      <c r="J592" s="18"/>
      <c r="K592" s="21" t="s">
        <v>138</v>
      </c>
      <c r="L592" s="18" t="s">
        <v>61</v>
      </c>
      <c r="M592" s="23" t="s">
        <v>124</v>
      </c>
      <c r="N592" s="20" t="s">
        <v>125</v>
      </c>
      <c r="O592" s="19">
        <v>44196</v>
      </c>
      <c r="P592" s="19">
        <v>44196</v>
      </c>
    </row>
    <row r="593" spans="1:16" ht="25.5" x14ac:dyDescent="0.25">
      <c r="A593" s="18">
        <v>2020</v>
      </c>
      <c r="B593" s="19">
        <v>44105</v>
      </c>
      <c r="C593" s="19">
        <v>44196</v>
      </c>
      <c r="D593" s="20" t="s">
        <v>50</v>
      </c>
      <c r="E593" s="18" t="s">
        <v>363</v>
      </c>
      <c r="F593" s="18" t="s">
        <v>136</v>
      </c>
      <c r="G593" s="18" t="s">
        <v>136</v>
      </c>
      <c r="H593" s="22" t="s">
        <v>121</v>
      </c>
      <c r="I593" s="21" t="s">
        <v>139</v>
      </c>
      <c r="J593" s="21" t="s">
        <v>140</v>
      </c>
      <c r="K593" s="21" t="s">
        <v>141</v>
      </c>
      <c r="L593" s="18" t="s">
        <v>61</v>
      </c>
      <c r="M593" s="23" t="s">
        <v>124</v>
      </c>
      <c r="N593" s="20" t="s">
        <v>125</v>
      </c>
      <c r="O593" s="19">
        <v>44196</v>
      </c>
      <c r="P593" s="19">
        <v>44196</v>
      </c>
    </row>
    <row r="594" spans="1:16" ht="25.5" x14ac:dyDescent="0.25">
      <c r="A594" s="18">
        <v>2020</v>
      </c>
      <c r="B594" s="19">
        <v>44105</v>
      </c>
      <c r="C594" s="19">
        <v>44196</v>
      </c>
      <c r="D594" s="20" t="s">
        <v>50</v>
      </c>
      <c r="E594" s="18" t="s">
        <v>363</v>
      </c>
      <c r="F594" s="21" t="s">
        <v>145</v>
      </c>
      <c r="G594" s="21" t="s">
        <v>145</v>
      </c>
      <c r="H594" s="22" t="s">
        <v>121</v>
      </c>
      <c r="I594" s="21" t="s">
        <v>146</v>
      </c>
      <c r="J594" s="21" t="s">
        <v>147</v>
      </c>
      <c r="K594" s="21" t="s">
        <v>148</v>
      </c>
      <c r="L594" s="18" t="s">
        <v>61</v>
      </c>
      <c r="M594" s="23" t="s">
        <v>124</v>
      </c>
      <c r="N594" s="20" t="s">
        <v>125</v>
      </c>
      <c r="O594" s="19">
        <v>44196</v>
      </c>
      <c r="P594" s="19">
        <v>44196</v>
      </c>
    </row>
    <row r="595" spans="1:16" ht="25.5" x14ac:dyDescent="0.25">
      <c r="A595" s="18">
        <v>2020</v>
      </c>
      <c r="B595" s="19">
        <v>44105</v>
      </c>
      <c r="C595" s="19">
        <v>44196</v>
      </c>
      <c r="D595" s="20" t="s">
        <v>50</v>
      </c>
      <c r="E595" s="21" t="s">
        <v>145</v>
      </c>
      <c r="F595" s="21" t="s">
        <v>145</v>
      </c>
      <c r="G595" s="21" t="s">
        <v>145</v>
      </c>
      <c r="H595" s="22" t="s">
        <v>121</v>
      </c>
      <c r="I595" s="21" t="s">
        <v>149</v>
      </c>
      <c r="J595" s="21" t="s">
        <v>150</v>
      </c>
      <c r="K595" s="21" t="s">
        <v>151</v>
      </c>
      <c r="L595" s="18" t="s">
        <v>61</v>
      </c>
      <c r="M595" s="23" t="s">
        <v>124</v>
      </c>
      <c r="N595" s="20" t="s">
        <v>125</v>
      </c>
      <c r="O595" s="19">
        <v>44196</v>
      </c>
      <c r="P595" s="19">
        <v>44196</v>
      </c>
    </row>
    <row r="596" spans="1:16" ht="25.5" x14ac:dyDescent="0.25">
      <c r="A596" s="18">
        <v>2020</v>
      </c>
      <c r="B596" s="19">
        <v>44105</v>
      </c>
      <c r="C596" s="19">
        <v>44196</v>
      </c>
      <c r="D596" s="20" t="s">
        <v>50</v>
      </c>
      <c r="E596" s="18" t="s">
        <v>364</v>
      </c>
      <c r="F596" s="21" t="s">
        <v>145</v>
      </c>
      <c r="G596" s="21" t="s">
        <v>145</v>
      </c>
      <c r="H596" s="22" t="s">
        <v>121</v>
      </c>
      <c r="I596" s="21" t="s">
        <v>152</v>
      </c>
      <c r="J596" s="21" t="s">
        <v>153</v>
      </c>
      <c r="K596" s="21" t="s">
        <v>154</v>
      </c>
      <c r="L596" s="18" t="s">
        <v>61</v>
      </c>
      <c r="M596" s="23" t="s">
        <v>124</v>
      </c>
      <c r="N596" s="20" t="s">
        <v>125</v>
      </c>
      <c r="O596" s="19">
        <v>44196</v>
      </c>
      <c r="P596" s="19">
        <v>44196</v>
      </c>
    </row>
    <row r="597" spans="1:16" ht="25.5" x14ac:dyDescent="0.25">
      <c r="A597" s="18">
        <v>2020</v>
      </c>
      <c r="B597" s="19">
        <v>44105</v>
      </c>
      <c r="C597" s="19">
        <v>44196</v>
      </c>
      <c r="D597" s="20" t="s">
        <v>50</v>
      </c>
      <c r="E597" s="18" t="s">
        <v>365</v>
      </c>
      <c r="F597" s="21" t="s">
        <v>155</v>
      </c>
      <c r="G597" s="21" t="s">
        <v>156</v>
      </c>
      <c r="H597" s="22" t="s">
        <v>121</v>
      </c>
      <c r="I597" s="21" t="s">
        <v>157</v>
      </c>
      <c r="J597" s="21" t="s">
        <v>158</v>
      </c>
      <c r="K597" s="21" t="s">
        <v>159</v>
      </c>
      <c r="L597" s="18" t="s">
        <v>61</v>
      </c>
      <c r="M597" s="23" t="s">
        <v>453</v>
      </c>
      <c r="N597" s="20" t="s">
        <v>125</v>
      </c>
      <c r="O597" s="19">
        <v>44196</v>
      </c>
      <c r="P597" s="19">
        <v>44196</v>
      </c>
    </row>
    <row r="598" spans="1:16" ht="25.5" x14ac:dyDescent="0.25">
      <c r="A598" s="18">
        <v>2020</v>
      </c>
      <c r="B598" s="19">
        <v>44105</v>
      </c>
      <c r="C598" s="19">
        <v>44196</v>
      </c>
      <c r="D598" s="20" t="s">
        <v>50</v>
      </c>
      <c r="E598" s="18" t="s">
        <v>363</v>
      </c>
      <c r="F598" s="21" t="s">
        <v>160</v>
      </c>
      <c r="G598" s="21" t="s">
        <v>161</v>
      </c>
      <c r="H598" s="22" t="s">
        <v>121</v>
      </c>
      <c r="I598" s="21" t="s">
        <v>162</v>
      </c>
      <c r="J598" s="21" t="s">
        <v>163</v>
      </c>
      <c r="K598" s="21" t="s">
        <v>164</v>
      </c>
      <c r="L598" s="18" t="s">
        <v>61</v>
      </c>
      <c r="M598" s="27" t="s">
        <v>69</v>
      </c>
      <c r="N598" s="20" t="s">
        <v>125</v>
      </c>
      <c r="O598" s="19">
        <v>44196</v>
      </c>
      <c r="P598" s="19">
        <v>44196</v>
      </c>
    </row>
    <row r="599" spans="1:16" ht="25.5" x14ac:dyDescent="0.25">
      <c r="A599" s="18">
        <v>2020</v>
      </c>
      <c r="B599" s="19">
        <v>44105</v>
      </c>
      <c r="C599" s="19">
        <v>44196</v>
      </c>
      <c r="D599" s="20" t="s">
        <v>50</v>
      </c>
      <c r="E599" s="18" t="s">
        <v>363</v>
      </c>
      <c r="F599" s="21" t="s">
        <v>131</v>
      </c>
      <c r="G599" s="21" t="s">
        <v>165</v>
      </c>
      <c r="H599" s="22" t="s">
        <v>121</v>
      </c>
      <c r="I599" s="21" t="s">
        <v>166</v>
      </c>
      <c r="J599" s="21" t="s">
        <v>167</v>
      </c>
      <c r="K599" s="21" t="s">
        <v>168</v>
      </c>
      <c r="L599" s="18" t="s">
        <v>61</v>
      </c>
      <c r="M599" s="23" t="s">
        <v>169</v>
      </c>
      <c r="N599" s="20" t="s">
        <v>125</v>
      </c>
      <c r="O599" s="19">
        <v>44196</v>
      </c>
      <c r="P599" s="19">
        <v>44196</v>
      </c>
    </row>
    <row r="600" spans="1:16" ht="25.5" x14ac:dyDescent="0.25">
      <c r="A600" s="18">
        <v>2020</v>
      </c>
      <c r="B600" s="19">
        <v>44105</v>
      </c>
      <c r="C600" s="19">
        <v>44196</v>
      </c>
      <c r="D600" s="20" t="s">
        <v>50</v>
      </c>
      <c r="E600" s="18" t="s">
        <v>366</v>
      </c>
      <c r="F600" s="21" t="s">
        <v>145</v>
      </c>
      <c r="G600" s="21" t="s">
        <v>145</v>
      </c>
      <c r="H600" s="22" t="s">
        <v>121</v>
      </c>
      <c r="I600" s="21" t="s">
        <v>170</v>
      </c>
      <c r="J600" s="21" t="s">
        <v>91</v>
      </c>
      <c r="K600" s="21" t="s">
        <v>171</v>
      </c>
      <c r="L600" s="18" t="s">
        <v>61</v>
      </c>
      <c r="M600" s="23" t="s">
        <v>124</v>
      </c>
      <c r="N600" s="20" t="s">
        <v>125</v>
      </c>
      <c r="O600" s="19">
        <v>44196</v>
      </c>
      <c r="P600" s="19">
        <v>44196</v>
      </c>
    </row>
    <row r="601" spans="1:16" ht="25.5" x14ac:dyDescent="0.25">
      <c r="A601" s="18">
        <v>2020</v>
      </c>
      <c r="B601" s="19">
        <v>44105</v>
      </c>
      <c r="C601" s="19">
        <v>44196</v>
      </c>
      <c r="D601" s="20" t="s">
        <v>50</v>
      </c>
      <c r="E601" s="21" t="s">
        <v>145</v>
      </c>
      <c r="F601" s="21" t="s">
        <v>145</v>
      </c>
      <c r="G601" s="21" t="s">
        <v>145</v>
      </c>
      <c r="H601" s="22" t="s">
        <v>121</v>
      </c>
      <c r="I601" s="21" t="s">
        <v>176</v>
      </c>
      <c r="J601" s="21" t="s">
        <v>177</v>
      </c>
      <c r="K601" s="21" t="s">
        <v>178</v>
      </c>
      <c r="L601" s="18" t="s">
        <v>61</v>
      </c>
      <c r="M601" s="27" t="s">
        <v>69</v>
      </c>
      <c r="N601" s="20" t="s">
        <v>125</v>
      </c>
      <c r="O601" s="19">
        <v>44196</v>
      </c>
      <c r="P601" s="19">
        <v>44196</v>
      </c>
    </row>
    <row r="602" spans="1:16" ht="25.5" x14ac:dyDescent="0.25">
      <c r="A602" s="18">
        <v>2020</v>
      </c>
      <c r="B602" s="19">
        <v>44105</v>
      </c>
      <c r="C602" s="19">
        <v>44196</v>
      </c>
      <c r="D602" s="20" t="s">
        <v>50</v>
      </c>
      <c r="E602" s="18" t="s">
        <v>363</v>
      </c>
      <c r="F602" s="21" t="s">
        <v>145</v>
      </c>
      <c r="G602" s="21" t="s">
        <v>145</v>
      </c>
      <c r="H602" s="22" t="s">
        <v>121</v>
      </c>
      <c r="I602" s="21" t="s">
        <v>179</v>
      </c>
      <c r="J602" s="21" t="s">
        <v>180</v>
      </c>
      <c r="K602" s="21" t="s">
        <v>181</v>
      </c>
      <c r="L602" s="18" t="s">
        <v>61</v>
      </c>
      <c r="M602" s="27" t="s">
        <v>69</v>
      </c>
      <c r="N602" s="20" t="s">
        <v>125</v>
      </c>
      <c r="O602" s="19">
        <v>44196</v>
      </c>
      <c r="P602" s="19">
        <v>44196</v>
      </c>
    </row>
    <row r="603" spans="1:16" ht="25.5" x14ac:dyDescent="0.25">
      <c r="A603" s="18">
        <v>2020</v>
      </c>
      <c r="B603" s="19">
        <v>44105</v>
      </c>
      <c r="C603" s="19">
        <v>44196</v>
      </c>
      <c r="D603" s="20" t="s">
        <v>50</v>
      </c>
      <c r="E603" s="18" t="s">
        <v>363</v>
      </c>
      <c r="F603" s="21" t="s">
        <v>63</v>
      </c>
      <c r="G603" s="21" t="s">
        <v>182</v>
      </c>
      <c r="H603" s="22" t="s">
        <v>121</v>
      </c>
      <c r="I603" s="21" t="s">
        <v>183</v>
      </c>
      <c r="J603" s="21" t="s">
        <v>184</v>
      </c>
      <c r="K603" s="21" t="s">
        <v>185</v>
      </c>
      <c r="L603" s="18" t="s">
        <v>61</v>
      </c>
      <c r="M603" s="27" t="s">
        <v>69</v>
      </c>
      <c r="N603" s="20" t="s">
        <v>125</v>
      </c>
      <c r="O603" s="19">
        <v>44196</v>
      </c>
      <c r="P603" s="19">
        <v>44196</v>
      </c>
    </row>
    <row r="604" spans="1:16" ht="25.5" x14ac:dyDescent="0.25">
      <c r="A604" s="18">
        <v>2020</v>
      </c>
      <c r="B604" s="19">
        <v>44105</v>
      </c>
      <c r="C604" s="19">
        <v>44196</v>
      </c>
      <c r="D604" s="20" t="s">
        <v>50</v>
      </c>
      <c r="E604" s="18" t="s">
        <v>160</v>
      </c>
      <c r="F604" s="21" t="s">
        <v>160</v>
      </c>
      <c r="G604" s="21" t="s">
        <v>161</v>
      </c>
      <c r="H604" s="22" t="s">
        <v>121</v>
      </c>
      <c r="I604" s="21" t="s">
        <v>186</v>
      </c>
      <c r="J604" s="21" t="s">
        <v>187</v>
      </c>
      <c r="K604" s="21" t="s">
        <v>144</v>
      </c>
      <c r="L604" s="18" t="s">
        <v>61</v>
      </c>
      <c r="M604" s="23" t="s">
        <v>124</v>
      </c>
      <c r="N604" s="20" t="s">
        <v>125</v>
      </c>
      <c r="O604" s="19">
        <v>44196</v>
      </c>
      <c r="P604" s="19">
        <v>44196</v>
      </c>
    </row>
    <row r="605" spans="1:16" ht="25.5" x14ac:dyDescent="0.25">
      <c r="A605" s="18">
        <v>2020</v>
      </c>
      <c r="B605" s="19">
        <v>44105</v>
      </c>
      <c r="C605" s="19">
        <v>44196</v>
      </c>
      <c r="D605" s="20" t="s">
        <v>50</v>
      </c>
      <c r="E605" s="18" t="s">
        <v>363</v>
      </c>
      <c r="F605" s="21" t="s">
        <v>145</v>
      </c>
      <c r="G605" s="28" t="s">
        <v>188</v>
      </c>
      <c r="H605" s="22" t="s">
        <v>121</v>
      </c>
      <c r="I605" s="21" t="s">
        <v>189</v>
      </c>
      <c r="J605" s="21" t="s">
        <v>190</v>
      </c>
      <c r="K605" s="21" t="s">
        <v>191</v>
      </c>
      <c r="L605" s="18" t="s">
        <v>61</v>
      </c>
      <c r="M605" s="23" t="s">
        <v>462</v>
      </c>
      <c r="N605" s="20" t="s">
        <v>125</v>
      </c>
      <c r="O605" s="19">
        <v>44196</v>
      </c>
      <c r="P605" s="19">
        <v>44196</v>
      </c>
    </row>
    <row r="606" spans="1:16" ht="25.5" x14ac:dyDescent="0.25">
      <c r="A606" s="18">
        <v>2020</v>
      </c>
      <c r="B606" s="19">
        <v>44105</v>
      </c>
      <c r="C606" s="19">
        <v>44196</v>
      </c>
      <c r="D606" s="20" t="s">
        <v>50</v>
      </c>
      <c r="E606" s="18" t="s">
        <v>363</v>
      </c>
      <c r="F606" s="21" t="s">
        <v>145</v>
      </c>
      <c r="G606" s="21" t="s">
        <v>172</v>
      </c>
      <c r="H606" s="22" t="s">
        <v>121</v>
      </c>
      <c r="I606" s="21" t="s">
        <v>196</v>
      </c>
      <c r="J606" s="21" t="s">
        <v>197</v>
      </c>
      <c r="K606" s="21" t="s">
        <v>198</v>
      </c>
      <c r="L606" s="18" t="s">
        <v>61</v>
      </c>
      <c r="M606" s="23" t="s">
        <v>124</v>
      </c>
      <c r="N606" s="20" t="s">
        <v>125</v>
      </c>
      <c r="O606" s="19">
        <v>44196</v>
      </c>
      <c r="P606" s="19">
        <v>44196</v>
      </c>
    </row>
    <row r="607" spans="1:16" ht="25.5" x14ac:dyDescent="0.25">
      <c r="A607" s="18">
        <v>2020</v>
      </c>
      <c r="B607" s="19">
        <v>44105</v>
      </c>
      <c r="C607" s="19">
        <v>44196</v>
      </c>
      <c r="D607" s="20" t="s">
        <v>50</v>
      </c>
      <c r="E607" s="18" t="s">
        <v>160</v>
      </c>
      <c r="F607" s="21" t="s">
        <v>160</v>
      </c>
      <c r="G607" s="21" t="s">
        <v>161</v>
      </c>
      <c r="H607" s="22" t="s">
        <v>121</v>
      </c>
      <c r="I607" s="21" t="s">
        <v>202</v>
      </c>
      <c r="J607" s="21" t="s">
        <v>203</v>
      </c>
      <c r="K607" s="21" t="s">
        <v>204</v>
      </c>
      <c r="L607" s="18" t="s">
        <v>61</v>
      </c>
      <c r="M607" s="23" t="s">
        <v>124</v>
      </c>
      <c r="N607" s="20" t="s">
        <v>125</v>
      </c>
      <c r="O607" s="19">
        <v>44196</v>
      </c>
      <c r="P607" s="19">
        <v>44196</v>
      </c>
    </row>
    <row r="608" spans="1:16" ht="25.5" x14ac:dyDescent="0.25">
      <c r="A608" s="18">
        <v>2020</v>
      </c>
      <c r="B608" s="19">
        <v>44105</v>
      </c>
      <c r="C608" s="19">
        <v>44196</v>
      </c>
      <c r="D608" s="20" t="s">
        <v>50</v>
      </c>
      <c r="E608" s="18" t="s">
        <v>363</v>
      </c>
      <c r="F608" s="18" t="s">
        <v>205</v>
      </c>
      <c r="G608" s="18" t="s">
        <v>172</v>
      </c>
      <c r="H608" s="22" t="s">
        <v>121</v>
      </c>
      <c r="I608" s="18" t="s">
        <v>206</v>
      </c>
      <c r="J608" s="18" t="s">
        <v>150</v>
      </c>
      <c r="K608" s="18" t="s">
        <v>207</v>
      </c>
      <c r="L608" s="18" t="s">
        <v>61</v>
      </c>
      <c r="M608" s="23" t="s">
        <v>124</v>
      </c>
      <c r="N608" s="20" t="s">
        <v>125</v>
      </c>
      <c r="O608" s="19">
        <v>44196</v>
      </c>
      <c r="P608" s="19">
        <v>44196</v>
      </c>
    </row>
    <row r="609" spans="1:16" ht="25.5" x14ac:dyDescent="0.25">
      <c r="A609" s="18">
        <v>2020</v>
      </c>
      <c r="B609" s="19">
        <v>44105</v>
      </c>
      <c r="C609" s="19">
        <v>44196</v>
      </c>
      <c r="D609" s="20" t="s">
        <v>50</v>
      </c>
      <c r="E609" s="18" t="s">
        <v>145</v>
      </c>
      <c r="F609" s="18" t="s">
        <v>145</v>
      </c>
      <c r="G609" s="18" t="s">
        <v>145</v>
      </c>
      <c r="H609" s="22" t="s">
        <v>121</v>
      </c>
      <c r="I609" s="18" t="s">
        <v>208</v>
      </c>
      <c r="J609" s="18" t="s">
        <v>178</v>
      </c>
      <c r="K609" s="18" t="s">
        <v>209</v>
      </c>
      <c r="L609" s="18" t="s">
        <v>61</v>
      </c>
      <c r="M609" s="23" t="s">
        <v>124</v>
      </c>
      <c r="N609" s="20" t="s">
        <v>125</v>
      </c>
      <c r="O609" s="19">
        <v>44196</v>
      </c>
      <c r="P609" s="19">
        <v>44196</v>
      </c>
    </row>
    <row r="610" spans="1:16" ht="25.5" x14ac:dyDescent="0.25">
      <c r="A610" s="18">
        <v>2020</v>
      </c>
      <c r="B610" s="19">
        <v>44105</v>
      </c>
      <c r="C610" s="19">
        <v>44196</v>
      </c>
      <c r="D610" s="20" t="s">
        <v>50</v>
      </c>
      <c r="E610" s="18" t="s">
        <v>363</v>
      </c>
      <c r="F610" s="18" t="s">
        <v>205</v>
      </c>
      <c r="G610" s="18" t="s">
        <v>172</v>
      </c>
      <c r="H610" s="22" t="s">
        <v>121</v>
      </c>
      <c r="I610" s="18" t="s">
        <v>210</v>
      </c>
      <c r="J610" s="18" t="s">
        <v>211</v>
      </c>
      <c r="K610" s="18" t="s">
        <v>212</v>
      </c>
      <c r="L610" s="18" t="s">
        <v>61</v>
      </c>
      <c r="M610" s="23" t="s">
        <v>124</v>
      </c>
      <c r="N610" s="20" t="s">
        <v>125</v>
      </c>
      <c r="O610" s="19">
        <v>44196</v>
      </c>
      <c r="P610" s="19">
        <v>44196</v>
      </c>
    </row>
    <row r="611" spans="1:16" ht="25.5" x14ac:dyDescent="0.25">
      <c r="A611" s="18">
        <v>2020</v>
      </c>
      <c r="B611" s="19">
        <v>44105</v>
      </c>
      <c r="C611" s="19">
        <v>44196</v>
      </c>
      <c r="D611" s="20" t="s">
        <v>50</v>
      </c>
      <c r="E611" s="18" t="s">
        <v>363</v>
      </c>
      <c r="F611" s="18" t="s">
        <v>172</v>
      </c>
      <c r="G611" s="18" t="s">
        <v>172</v>
      </c>
      <c r="H611" s="22" t="s">
        <v>121</v>
      </c>
      <c r="I611" s="18" t="s">
        <v>213</v>
      </c>
      <c r="J611" s="18" t="s">
        <v>214</v>
      </c>
      <c r="K611" s="18" t="s">
        <v>215</v>
      </c>
      <c r="L611" s="18" t="s">
        <v>61</v>
      </c>
      <c r="M611" s="23" t="s">
        <v>124</v>
      </c>
      <c r="N611" s="20" t="s">
        <v>125</v>
      </c>
      <c r="O611" s="19">
        <v>44196</v>
      </c>
      <c r="P611" s="19">
        <v>44196</v>
      </c>
    </row>
    <row r="612" spans="1:16" ht="25.5" x14ac:dyDescent="0.25">
      <c r="A612" s="18">
        <v>2020</v>
      </c>
      <c r="B612" s="19">
        <v>44105</v>
      </c>
      <c r="C612" s="19">
        <v>44196</v>
      </c>
      <c r="D612" s="20" t="s">
        <v>50</v>
      </c>
      <c r="E612" s="22" t="s">
        <v>367</v>
      </c>
      <c r="F612" s="22" t="s">
        <v>367</v>
      </c>
      <c r="G612" s="22" t="s">
        <v>93</v>
      </c>
      <c r="H612" s="22" t="s">
        <v>121</v>
      </c>
      <c r="I612" s="18" t="s">
        <v>216</v>
      </c>
      <c r="J612" s="18" t="s">
        <v>91</v>
      </c>
      <c r="K612" s="18" t="s">
        <v>217</v>
      </c>
      <c r="L612" s="18" t="s">
        <v>61</v>
      </c>
      <c r="M612" s="23" t="s">
        <v>124</v>
      </c>
      <c r="N612" s="20" t="s">
        <v>125</v>
      </c>
      <c r="O612" s="19">
        <v>44196</v>
      </c>
      <c r="P612" s="19">
        <v>44196</v>
      </c>
    </row>
    <row r="613" spans="1:16" ht="25.5" x14ac:dyDescent="0.25">
      <c r="A613" s="18">
        <v>2020</v>
      </c>
      <c r="B613" s="19">
        <v>44105</v>
      </c>
      <c r="C613" s="19">
        <v>44196</v>
      </c>
      <c r="D613" s="20" t="s">
        <v>50</v>
      </c>
      <c r="E613" s="18" t="s">
        <v>363</v>
      </c>
      <c r="F613" s="22" t="s">
        <v>218</v>
      </c>
      <c r="G613" s="22" t="s">
        <v>218</v>
      </c>
      <c r="H613" s="22" t="s">
        <v>121</v>
      </c>
      <c r="I613" s="18" t="s">
        <v>219</v>
      </c>
      <c r="J613" s="18" t="s">
        <v>220</v>
      </c>
      <c r="K613" s="18" t="s">
        <v>221</v>
      </c>
      <c r="L613" s="18" t="s">
        <v>61</v>
      </c>
      <c r="M613" s="23" t="s">
        <v>124</v>
      </c>
      <c r="N613" s="20" t="s">
        <v>125</v>
      </c>
      <c r="O613" s="19">
        <v>44196</v>
      </c>
      <c r="P613" s="19">
        <v>44196</v>
      </c>
    </row>
    <row r="614" spans="1:16" ht="25.5" x14ac:dyDescent="0.25">
      <c r="A614" s="18">
        <v>2020</v>
      </c>
      <c r="B614" s="19">
        <v>44105</v>
      </c>
      <c r="C614" s="19">
        <v>44196</v>
      </c>
      <c r="D614" s="20" t="s">
        <v>50</v>
      </c>
      <c r="E614" s="18" t="s">
        <v>363</v>
      </c>
      <c r="F614" s="18" t="s">
        <v>145</v>
      </c>
      <c r="G614" s="18" t="s">
        <v>145</v>
      </c>
      <c r="H614" s="22" t="s">
        <v>121</v>
      </c>
      <c r="I614" s="18" t="s">
        <v>222</v>
      </c>
      <c r="J614" s="18" t="s">
        <v>223</v>
      </c>
      <c r="K614" s="18" t="s">
        <v>164</v>
      </c>
      <c r="L614" s="18" t="s">
        <v>61</v>
      </c>
      <c r="M614" s="23" t="s">
        <v>124</v>
      </c>
      <c r="N614" s="20" t="s">
        <v>125</v>
      </c>
      <c r="O614" s="19">
        <v>44196</v>
      </c>
      <c r="P614" s="19">
        <v>44196</v>
      </c>
    </row>
    <row r="615" spans="1:16" ht="25.5" x14ac:dyDescent="0.25">
      <c r="A615" s="18">
        <v>2020</v>
      </c>
      <c r="B615" s="19">
        <v>44105</v>
      </c>
      <c r="C615" s="19">
        <v>44196</v>
      </c>
      <c r="D615" s="20" t="s">
        <v>50</v>
      </c>
      <c r="E615" s="18" t="s">
        <v>363</v>
      </c>
      <c r="F615" s="18" t="s">
        <v>145</v>
      </c>
      <c r="G615" s="18" t="s">
        <v>145</v>
      </c>
      <c r="H615" s="22" t="s">
        <v>121</v>
      </c>
      <c r="I615" s="18" t="s">
        <v>224</v>
      </c>
      <c r="J615" s="18" t="s">
        <v>225</v>
      </c>
      <c r="K615" s="18" t="s">
        <v>195</v>
      </c>
      <c r="L615" s="18" t="s">
        <v>61</v>
      </c>
      <c r="M615" s="23" t="s">
        <v>124</v>
      </c>
      <c r="N615" s="20" t="s">
        <v>125</v>
      </c>
      <c r="O615" s="19">
        <v>44196</v>
      </c>
      <c r="P615" s="19">
        <v>44196</v>
      </c>
    </row>
    <row r="616" spans="1:16" ht="25.5" x14ac:dyDescent="0.25">
      <c r="A616" s="18">
        <v>2020</v>
      </c>
      <c r="B616" s="19">
        <v>44105</v>
      </c>
      <c r="C616" s="19">
        <v>44196</v>
      </c>
      <c r="D616" s="20" t="s">
        <v>50</v>
      </c>
      <c r="E616" s="18" t="s">
        <v>368</v>
      </c>
      <c r="F616" s="18" t="s">
        <v>226</v>
      </c>
      <c r="G616" s="18" t="s">
        <v>227</v>
      </c>
      <c r="H616" s="22" t="s">
        <v>121</v>
      </c>
      <c r="I616" s="18" t="s">
        <v>228</v>
      </c>
      <c r="J616" s="18" t="s">
        <v>229</v>
      </c>
      <c r="K616" s="18" t="s">
        <v>230</v>
      </c>
      <c r="L616" s="18" t="s">
        <v>61</v>
      </c>
      <c r="M616" s="23" t="s">
        <v>124</v>
      </c>
      <c r="N616" s="20" t="s">
        <v>125</v>
      </c>
      <c r="O616" s="19">
        <v>44196</v>
      </c>
      <c r="P616" s="19">
        <v>44196</v>
      </c>
    </row>
    <row r="617" spans="1:16" ht="25.5" x14ac:dyDescent="0.25">
      <c r="A617" s="18">
        <v>2020</v>
      </c>
      <c r="B617" s="19">
        <v>44105</v>
      </c>
      <c r="C617" s="19">
        <v>44196</v>
      </c>
      <c r="D617" s="20" t="s">
        <v>50</v>
      </c>
      <c r="E617" s="18" t="s">
        <v>161</v>
      </c>
      <c r="F617" s="18" t="s">
        <v>161</v>
      </c>
      <c r="G617" s="18" t="s">
        <v>161</v>
      </c>
      <c r="H617" s="22" t="s">
        <v>121</v>
      </c>
      <c r="I617" s="18" t="s">
        <v>231</v>
      </c>
      <c r="J617" s="18" t="s">
        <v>106</v>
      </c>
      <c r="K617" s="18" t="s">
        <v>232</v>
      </c>
      <c r="L617" s="18" t="s">
        <v>61</v>
      </c>
      <c r="M617" s="23" t="s">
        <v>124</v>
      </c>
      <c r="N617" s="20" t="s">
        <v>125</v>
      </c>
      <c r="O617" s="19">
        <v>44196</v>
      </c>
      <c r="P617" s="19">
        <v>44196</v>
      </c>
    </row>
    <row r="618" spans="1:16" ht="25.5" x14ac:dyDescent="0.25">
      <c r="A618" s="18">
        <v>2020</v>
      </c>
      <c r="B618" s="19">
        <v>44105</v>
      </c>
      <c r="C618" s="19">
        <v>44196</v>
      </c>
      <c r="D618" s="20" t="s">
        <v>50</v>
      </c>
      <c r="E618" s="18" t="s">
        <v>236</v>
      </c>
      <c r="F618" s="18" t="s">
        <v>236</v>
      </c>
      <c r="G618" s="22" t="s">
        <v>237</v>
      </c>
      <c r="H618" s="22" t="s">
        <v>121</v>
      </c>
      <c r="I618" s="18" t="s">
        <v>238</v>
      </c>
      <c r="J618" s="18" t="s">
        <v>239</v>
      </c>
      <c r="K618" s="18" t="s">
        <v>240</v>
      </c>
      <c r="L618" s="18" t="s">
        <v>61</v>
      </c>
      <c r="M618" s="23" t="s">
        <v>124</v>
      </c>
      <c r="N618" s="20" t="s">
        <v>125</v>
      </c>
      <c r="O618" s="19">
        <v>44196</v>
      </c>
      <c r="P618" s="19">
        <v>44196</v>
      </c>
    </row>
    <row r="619" spans="1:16" ht="25.5" x14ac:dyDescent="0.25">
      <c r="A619" s="18">
        <v>2020</v>
      </c>
      <c r="B619" s="19">
        <v>44105</v>
      </c>
      <c r="C619" s="19">
        <v>44196</v>
      </c>
      <c r="D619" s="20" t="s">
        <v>50</v>
      </c>
      <c r="E619" s="18" t="s">
        <v>363</v>
      </c>
      <c r="F619" s="18" t="s">
        <v>145</v>
      </c>
      <c r="G619" s="18" t="s">
        <v>145</v>
      </c>
      <c r="H619" s="22" t="s">
        <v>121</v>
      </c>
      <c r="I619" s="18" t="s">
        <v>241</v>
      </c>
      <c r="J619" s="18" t="s">
        <v>242</v>
      </c>
      <c r="K619" s="18" t="s">
        <v>243</v>
      </c>
      <c r="L619" s="18" t="s">
        <v>61</v>
      </c>
      <c r="M619" s="23" t="s">
        <v>124</v>
      </c>
      <c r="N619" s="20" t="s">
        <v>125</v>
      </c>
      <c r="O619" s="19">
        <v>44196</v>
      </c>
      <c r="P619" s="19">
        <v>44196</v>
      </c>
    </row>
    <row r="620" spans="1:16" ht="25.5" x14ac:dyDescent="0.25">
      <c r="A620" s="18">
        <v>2020</v>
      </c>
      <c r="B620" s="19">
        <v>44105</v>
      </c>
      <c r="C620" s="19">
        <v>44196</v>
      </c>
      <c r="D620" s="20" t="s">
        <v>50</v>
      </c>
      <c r="E620" s="18" t="s">
        <v>369</v>
      </c>
      <c r="F620" s="18" t="s">
        <v>145</v>
      </c>
      <c r="G620" s="18" t="s">
        <v>145</v>
      </c>
      <c r="H620" s="22" t="s">
        <v>121</v>
      </c>
      <c r="I620" s="18" t="s">
        <v>244</v>
      </c>
      <c r="J620" s="18" t="s">
        <v>245</v>
      </c>
      <c r="K620" s="18" t="s">
        <v>246</v>
      </c>
      <c r="L620" s="18" t="s">
        <v>61</v>
      </c>
      <c r="M620" s="23" t="s">
        <v>124</v>
      </c>
      <c r="N620" s="20" t="s">
        <v>125</v>
      </c>
      <c r="O620" s="19">
        <v>44196</v>
      </c>
      <c r="P620" s="19">
        <v>44196</v>
      </c>
    </row>
    <row r="621" spans="1:16" ht="25.5" x14ac:dyDescent="0.25">
      <c r="A621" s="18">
        <v>2020</v>
      </c>
      <c r="B621" s="19">
        <v>44105</v>
      </c>
      <c r="C621" s="19">
        <v>44196</v>
      </c>
      <c r="D621" s="20" t="s">
        <v>50</v>
      </c>
      <c r="E621" s="18" t="s">
        <v>205</v>
      </c>
      <c r="F621" s="18" t="s">
        <v>205</v>
      </c>
      <c r="G621" s="18" t="s">
        <v>205</v>
      </c>
      <c r="H621" s="22" t="s">
        <v>121</v>
      </c>
      <c r="I621" s="18" t="s">
        <v>257</v>
      </c>
      <c r="J621" s="18" t="s">
        <v>258</v>
      </c>
      <c r="K621" s="18" t="s">
        <v>259</v>
      </c>
      <c r="L621" s="18" t="s">
        <v>61</v>
      </c>
      <c r="M621" s="23" t="s">
        <v>124</v>
      </c>
      <c r="N621" s="20" t="s">
        <v>125</v>
      </c>
      <c r="O621" s="19">
        <v>44196</v>
      </c>
      <c r="P621" s="19">
        <v>44196</v>
      </c>
    </row>
    <row r="622" spans="1:16" ht="25.5" x14ac:dyDescent="0.25">
      <c r="A622" s="18">
        <v>2020</v>
      </c>
      <c r="B622" s="19">
        <v>44105</v>
      </c>
      <c r="C622" s="19">
        <v>44196</v>
      </c>
      <c r="D622" s="20" t="s">
        <v>50</v>
      </c>
      <c r="E622" s="18" t="s">
        <v>370</v>
      </c>
      <c r="F622" s="18" t="s">
        <v>260</v>
      </c>
      <c r="G622" s="18" t="s">
        <v>260</v>
      </c>
      <c r="H622" s="22" t="s">
        <v>121</v>
      </c>
      <c r="I622" s="18" t="s">
        <v>261</v>
      </c>
      <c r="J622" s="18" t="s">
        <v>262</v>
      </c>
      <c r="K622" s="18" t="s">
        <v>153</v>
      </c>
      <c r="L622" s="18" t="s">
        <v>61</v>
      </c>
      <c r="M622" s="23" t="s">
        <v>124</v>
      </c>
      <c r="N622" s="20" t="s">
        <v>125</v>
      </c>
      <c r="O622" s="19">
        <v>44196</v>
      </c>
      <c r="P622" s="19">
        <v>44196</v>
      </c>
    </row>
    <row r="623" spans="1:16" ht="25.5" x14ac:dyDescent="0.25">
      <c r="A623" s="18">
        <v>2020</v>
      </c>
      <c r="B623" s="19">
        <v>44105</v>
      </c>
      <c r="C623" s="19">
        <v>44196</v>
      </c>
      <c r="D623" s="20" t="s">
        <v>50</v>
      </c>
      <c r="E623" s="18" t="s">
        <v>364</v>
      </c>
      <c r="F623" s="18" t="s">
        <v>260</v>
      </c>
      <c r="G623" s="18" t="s">
        <v>260</v>
      </c>
      <c r="H623" s="22" t="s">
        <v>121</v>
      </c>
      <c r="I623" s="18" t="s">
        <v>152</v>
      </c>
      <c r="J623" s="18" t="s">
        <v>153</v>
      </c>
      <c r="K623" s="18" t="s">
        <v>154</v>
      </c>
      <c r="L623" s="18" t="s">
        <v>61</v>
      </c>
      <c r="M623" s="23" t="s">
        <v>124</v>
      </c>
      <c r="N623" s="20" t="s">
        <v>125</v>
      </c>
      <c r="O623" s="19">
        <v>44196</v>
      </c>
      <c r="P623" s="19">
        <v>44196</v>
      </c>
    </row>
    <row r="624" spans="1:16" ht="25.5" x14ac:dyDescent="0.25">
      <c r="A624" s="18">
        <v>2020</v>
      </c>
      <c r="B624" s="19">
        <v>44105</v>
      </c>
      <c r="C624" s="19">
        <v>44196</v>
      </c>
      <c r="D624" s="20" t="s">
        <v>50</v>
      </c>
      <c r="E624" s="18" t="s">
        <v>205</v>
      </c>
      <c r="F624" s="18" t="s">
        <v>205</v>
      </c>
      <c r="G624" s="18" t="s">
        <v>172</v>
      </c>
      <c r="H624" s="22" t="s">
        <v>121</v>
      </c>
      <c r="I624" s="18" t="s">
        <v>263</v>
      </c>
      <c r="J624" s="18" t="s">
        <v>101</v>
      </c>
      <c r="K624" s="18" t="s">
        <v>264</v>
      </c>
      <c r="L624" s="18" t="s">
        <v>61</v>
      </c>
      <c r="M624" s="23" t="s">
        <v>124</v>
      </c>
      <c r="N624" s="20" t="s">
        <v>125</v>
      </c>
      <c r="O624" s="19">
        <v>44196</v>
      </c>
      <c r="P624" s="19">
        <v>44196</v>
      </c>
    </row>
    <row r="625" spans="1:16" ht="25.5" x14ac:dyDescent="0.25">
      <c r="A625" s="18">
        <v>2020</v>
      </c>
      <c r="B625" s="19">
        <v>44105</v>
      </c>
      <c r="C625" s="19">
        <v>44196</v>
      </c>
      <c r="D625" s="20" t="s">
        <v>50</v>
      </c>
      <c r="E625" s="18" t="s">
        <v>371</v>
      </c>
      <c r="F625" s="18" t="s">
        <v>205</v>
      </c>
      <c r="G625" s="18" t="s">
        <v>172</v>
      </c>
      <c r="H625" s="22" t="s">
        <v>121</v>
      </c>
      <c r="I625" s="18" t="s">
        <v>265</v>
      </c>
      <c r="J625" s="18" t="s">
        <v>88</v>
      </c>
      <c r="K625" s="18" t="s">
        <v>266</v>
      </c>
      <c r="L625" s="18" t="s">
        <v>61</v>
      </c>
      <c r="M625" s="23" t="s">
        <v>124</v>
      </c>
      <c r="N625" s="20" t="s">
        <v>125</v>
      </c>
      <c r="O625" s="19">
        <v>44196</v>
      </c>
      <c r="P625" s="19">
        <v>44196</v>
      </c>
    </row>
    <row r="626" spans="1:16" ht="25.5" x14ac:dyDescent="0.25">
      <c r="A626" s="18">
        <v>2020</v>
      </c>
      <c r="B626" s="19">
        <v>44105</v>
      </c>
      <c r="C626" s="19">
        <v>44196</v>
      </c>
      <c r="D626" s="20" t="s">
        <v>50</v>
      </c>
      <c r="E626" s="18" t="s">
        <v>363</v>
      </c>
      <c r="F626" s="18" t="s">
        <v>172</v>
      </c>
      <c r="G626" s="18" t="s">
        <v>172</v>
      </c>
      <c r="H626" s="22" t="s">
        <v>121</v>
      </c>
      <c r="I626" s="18" t="s">
        <v>267</v>
      </c>
      <c r="J626" s="18" t="s">
        <v>268</v>
      </c>
      <c r="K626" s="18" t="s">
        <v>269</v>
      </c>
      <c r="L626" s="18" t="s">
        <v>61</v>
      </c>
      <c r="M626" s="23" t="s">
        <v>124</v>
      </c>
      <c r="N626" s="20" t="s">
        <v>125</v>
      </c>
      <c r="O626" s="19">
        <v>44196</v>
      </c>
      <c r="P626" s="19">
        <v>44196</v>
      </c>
    </row>
    <row r="627" spans="1:16" ht="25.5" x14ac:dyDescent="0.25">
      <c r="A627" s="18">
        <v>2020</v>
      </c>
      <c r="B627" s="19">
        <v>44105</v>
      </c>
      <c r="C627" s="19">
        <v>44196</v>
      </c>
      <c r="D627" s="20" t="s">
        <v>50</v>
      </c>
      <c r="E627" s="18" t="s">
        <v>372</v>
      </c>
      <c r="F627" s="22" t="s">
        <v>272</v>
      </c>
      <c r="G627" s="22" t="s">
        <v>272</v>
      </c>
      <c r="H627" s="22" t="s">
        <v>121</v>
      </c>
      <c r="I627" s="18" t="s">
        <v>273</v>
      </c>
      <c r="J627" s="18" t="s">
        <v>274</v>
      </c>
      <c r="K627" s="18" t="s">
        <v>275</v>
      </c>
      <c r="L627" s="18" t="s">
        <v>61</v>
      </c>
      <c r="M627" s="23" t="s">
        <v>461</v>
      </c>
      <c r="N627" s="20" t="s">
        <v>125</v>
      </c>
      <c r="O627" s="19">
        <v>44196</v>
      </c>
      <c r="P627" s="19">
        <v>44196</v>
      </c>
    </row>
    <row r="628" spans="1:16" ht="25.5" x14ac:dyDescent="0.25">
      <c r="A628" s="18">
        <v>2020</v>
      </c>
      <c r="B628" s="19">
        <v>44105</v>
      </c>
      <c r="C628" s="19">
        <v>44196</v>
      </c>
      <c r="D628" s="20" t="s">
        <v>50</v>
      </c>
      <c r="E628" s="18" t="s">
        <v>205</v>
      </c>
      <c r="F628" s="18" t="s">
        <v>205</v>
      </c>
      <c r="G628" s="18" t="s">
        <v>276</v>
      </c>
      <c r="H628" s="22" t="s">
        <v>121</v>
      </c>
      <c r="I628" s="18" t="s">
        <v>277</v>
      </c>
      <c r="J628" s="18" t="s">
        <v>191</v>
      </c>
      <c r="K628" s="18" t="s">
        <v>278</v>
      </c>
      <c r="L628" s="18" t="s">
        <v>61</v>
      </c>
      <c r="M628" s="23" t="s">
        <v>124</v>
      </c>
      <c r="N628" s="20" t="s">
        <v>125</v>
      </c>
      <c r="O628" s="19">
        <v>44196</v>
      </c>
      <c r="P628" s="19">
        <v>44196</v>
      </c>
    </row>
    <row r="629" spans="1:16" ht="25.5" x14ac:dyDescent="0.25">
      <c r="A629" s="18">
        <v>2020</v>
      </c>
      <c r="B629" s="19">
        <v>44105</v>
      </c>
      <c r="C629" s="19">
        <v>44196</v>
      </c>
      <c r="D629" s="20" t="s">
        <v>50</v>
      </c>
      <c r="E629" s="18" t="s">
        <v>172</v>
      </c>
      <c r="F629" s="18" t="s">
        <v>172</v>
      </c>
      <c r="G629" s="18" t="s">
        <v>161</v>
      </c>
      <c r="H629" s="22" t="s">
        <v>121</v>
      </c>
      <c r="I629" s="18" t="s">
        <v>139</v>
      </c>
      <c r="J629" s="18" t="s">
        <v>279</v>
      </c>
      <c r="K629" s="18" t="s">
        <v>171</v>
      </c>
      <c r="L629" s="18" t="s">
        <v>61</v>
      </c>
      <c r="M629" s="23" t="s">
        <v>124</v>
      </c>
      <c r="N629" s="20" t="s">
        <v>125</v>
      </c>
      <c r="O629" s="19">
        <v>44196</v>
      </c>
      <c r="P629" s="19">
        <v>44196</v>
      </c>
    </row>
    <row r="630" spans="1:16" ht="38.25" x14ac:dyDescent="0.25">
      <c r="A630" s="18">
        <v>2020</v>
      </c>
      <c r="B630" s="19">
        <v>44105</v>
      </c>
      <c r="C630" s="19">
        <v>44196</v>
      </c>
      <c r="D630" s="20" t="s">
        <v>50</v>
      </c>
      <c r="E630" s="18" t="s">
        <v>260</v>
      </c>
      <c r="F630" s="18" t="s">
        <v>260</v>
      </c>
      <c r="G630" s="22" t="s">
        <v>280</v>
      </c>
      <c r="H630" s="22" t="s">
        <v>121</v>
      </c>
      <c r="I630" s="18" t="s">
        <v>281</v>
      </c>
      <c r="J630" s="18" t="s">
        <v>223</v>
      </c>
      <c r="K630" s="18" t="s">
        <v>164</v>
      </c>
      <c r="L630" s="18" t="s">
        <v>61</v>
      </c>
      <c r="M630" s="23" t="s">
        <v>124</v>
      </c>
      <c r="N630" s="20" t="s">
        <v>125</v>
      </c>
      <c r="O630" s="19">
        <v>44196</v>
      </c>
      <c r="P630" s="19">
        <v>44196</v>
      </c>
    </row>
    <row r="631" spans="1:16" ht="25.5" x14ac:dyDescent="0.25">
      <c r="A631" s="18">
        <v>2020</v>
      </c>
      <c r="B631" s="19">
        <v>44105</v>
      </c>
      <c r="C631" s="19">
        <v>44196</v>
      </c>
      <c r="D631" s="20" t="s">
        <v>50</v>
      </c>
      <c r="E631" s="18" t="s">
        <v>373</v>
      </c>
      <c r="F631" s="18" t="s">
        <v>205</v>
      </c>
      <c r="G631" s="18" t="s">
        <v>276</v>
      </c>
      <c r="H631" s="22" t="s">
        <v>121</v>
      </c>
      <c r="I631" s="18" t="s">
        <v>284</v>
      </c>
      <c r="J631" s="18" t="s">
        <v>187</v>
      </c>
      <c r="K631" s="18" t="s">
        <v>211</v>
      </c>
      <c r="L631" s="18" t="s">
        <v>61</v>
      </c>
      <c r="M631" s="23" t="s">
        <v>124</v>
      </c>
      <c r="N631" s="20" t="s">
        <v>125</v>
      </c>
      <c r="O631" s="19">
        <v>44196</v>
      </c>
      <c r="P631" s="19">
        <v>44196</v>
      </c>
    </row>
    <row r="632" spans="1:16" ht="25.5" x14ac:dyDescent="0.25">
      <c r="A632" s="18">
        <v>2020</v>
      </c>
      <c r="B632" s="19">
        <v>44105</v>
      </c>
      <c r="C632" s="19">
        <v>44196</v>
      </c>
      <c r="D632" s="20" t="s">
        <v>50</v>
      </c>
      <c r="E632" s="18" t="s">
        <v>285</v>
      </c>
      <c r="F632" s="18" t="s">
        <v>285</v>
      </c>
      <c r="G632" s="22" t="s">
        <v>286</v>
      </c>
      <c r="H632" s="22" t="s">
        <v>121</v>
      </c>
      <c r="I632" s="18" t="s">
        <v>287</v>
      </c>
      <c r="J632" s="18" t="s">
        <v>288</v>
      </c>
      <c r="K632" s="18" t="s">
        <v>289</v>
      </c>
      <c r="L632" s="18" t="s">
        <v>61</v>
      </c>
      <c r="M632" s="23" t="s">
        <v>124</v>
      </c>
      <c r="N632" s="20" t="s">
        <v>125</v>
      </c>
      <c r="O632" s="19">
        <v>44196</v>
      </c>
      <c r="P632" s="19">
        <v>44196</v>
      </c>
    </row>
    <row r="633" spans="1:16" ht="25.5" x14ac:dyDescent="0.25">
      <c r="A633" s="18">
        <v>2020</v>
      </c>
      <c r="B633" s="19">
        <v>44105</v>
      </c>
      <c r="C633" s="19">
        <v>44196</v>
      </c>
      <c r="D633" s="20" t="s">
        <v>50</v>
      </c>
      <c r="E633" s="18" t="s">
        <v>363</v>
      </c>
      <c r="F633" s="18" t="s">
        <v>126</v>
      </c>
      <c r="G633" s="18" t="s">
        <v>276</v>
      </c>
      <c r="H633" s="22" t="s">
        <v>121</v>
      </c>
      <c r="I633" s="18" t="s">
        <v>290</v>
      </c>
      <c r="J633" s="18" t="s">
        <v>215</v>
      </c>
      <c r="K633" s="18" t="s">
        <v>207</v>
      </c>
      <c r="L633" s="18" t="s">
        <v>61</v>
      </c>
      <c r="M633" s="23" t="s">
        <v>124</v>
      </c>
      <c r="N633" s="20" t="s">
        <v>125</v>
      </c>
      <c r="O633" s="19">
        <v>44196</v>
      </c>
      <c r="P633" s="19">
        <v>44196</v>
      </c>
    </row>
    <row r="634" spans="1:16" ht="25.5" x14ac:dyDescent="0.25">
      <c r="A634" s="18">
        <v>2020</v>
      </c>
      <c r="B634" s="19">
        <v>44105</v>
      </c>
      <c r="C634" s="19">
        <v>44196</v>
      </c>
      <c r="D634" s="20" t="s">
        <v>50</v>
      </c>
      <c r="E634" s="18" t="s">
        <v>161</v>
      </c>
      <c r="F634" s="18" t="s">
        <v>161</v>
      </c>
      <c r="G634" s="18" t="s">
        <v>161</v>
      </c>
      <c r="H634" s="22" t="s">
        <v>121</v>
      </c>
      <c r="I634" s="18" t="s">
        <v>291</v>
      </c>
      <c r="J634" s="18" t="s">
        <v>292</v>
      </c>
      <c r="K634" s="18" t="s">
        <v>293</v>
      </c>
      <c r="L634" s="18" t="s">
        <v>61</v>
      </c>
      <c r="M634" s="23" t="s">
        <v>124</v>
      </c>
      <c r="N634" s="20" t="s">
        <v>125</v>
      </c>
      <c r="O634" s="19">
        <v>44196</v>
      </c>
      <c r="P634" s="19">
        <v>44196</v>
      </c>
    </row>
    <row r="635" spans="1:16" ht="25.5" x14ac:dyDescent="0.25">
      <c r="A635" s="18">
        <v>2020</v>
      </c>
      <c r="B635" s="19">
        <v>44105</v>
      </c>
      <c r="C635" s="19">
        <v>44196</v>
      </c>
      <c r="D635" s="20" t="s">
        <v>50</v>
      </c>
      <c r="E635" s="18" t="s">
        <v>161</v>
      </c>
      <c r="F635" s="18" t="s">
        <v>161</v>
      </c>
      <c r="G635" s="22" t="s">
        <v>294</v>
      </c>
      <c r="H635" s="22" t="s">
        <v>121</v>
      </c>
      <c r="I635" s="18" t="s">
        <v>295</v>
      </c>
      <c r="J635" s="18" t="s">
        <v>296</v>
      </c>
      <c r="K635" s="18" t="s">
        <v>106</v>
      </c>
      <c r="L635" s="18" t="s">
        <v>61</v>
      </c>
      <c r="M635" s="23" t="s">
        <v>124</v>
      </c>
      <c r="N635" s="20" t="s">
        <v>125</v>
      </c>
      <c r="O635" s="19">
        <v>44196</v>
      </c>
      <c r="P635" s="19">
        <v>44196</v>
      </c>
    </row>
    <row r="636" spans="1:16" ht="25.5" x14ac:dyDescent="0.25">
      <c r="A636" s="18">
        <v>2020</v>
      </c>
      <c r="B636" s="19">
        <v>44105</v>
      </c>
      <c r="C636" s="19">
        <v>44196</v>
      </c>
      <c r="D636" s="20" t="s">
        <v>50</v>
      </c>
      <c r="E636" s="18" t="s">
        <v>260</v>
      </c>
      <c r="F636" s="18" t="s">
        <v>260</v>
      </c>
      <c r="G636" s="22" t="s">
        <v>297</v>
      </c>
      <c r="H636" s="22" t="s">
        <v>121</v>
      </c>
      <c r="I636" s="18" t="s">
        <v>298</v>
      </c>
      <c r="J636" s="18" t="s">
        <v>299</v>
      </c>
      <c r="K636" s="18" t="s">
        <v>300</v>
      </c>
      <c r="L636" s="18" t="s">
        <v>61</v>
      </c>
      <c r="M636" s="23" t="s">
        <v>124</v>
      </c>
      <c r="N636" s="20" t="s">
        <v>125</v>
      </c>
      <c r="O636" s="19">
        <v>44196</v>
      </c>
      <c r="P636" s="19">
        <v>44196</v>
      </c>
    </row>
    <row r="637" spans="1:16" ht="25.5" x14ac:dyDescent="0.25">
      <c r="A637" s="18">
        <v>2020</v>
      </c>
      <c r="B637" s="19">
        <v>44105</v>
      </c>
      <c r="C637" s="19">
        <v>44196</v>
      </c>
      <c r="D637" s="20" t="s">
        <v>50</v>
      </c>
      <c r="E637" s="18" t="s">
        <v>363</v>
      </c>
      <c r="F637" s="18" t="s">
        <v>145</v>
      </c>
      <c r="G637" s="22" t="s">
        <v>302</v>
      </c>
      <c r="H637" s="22" t="s">
        <v>121</v>
      </c>
      <c r="I637" s="18" t="s">
        <v>304</v>
      </c>
      <c r="J637" s="18" t="s">
        <v>305</v>
      </c>
      <c r="K637" s="18" t="s">
        <v>306</v>
      </c>
      <c r="L637" s="18" t="s">
        <v>61</v>
      </c>
      <c r="M637" s="23" t="s">
        <v>124</v>
      </c>
      <c r="N637" s="20" t="s">
        <v>125</v>
      </c>
      <c r="O637" s="19">
        <v>44196</v>
      </c>
      <c r="P637" s="19">
        <v>44196</v>
      </c>
    </row>
    <row r="638" spans="1:16" ht="25.5" x14ac:dyDescent="0.25">
      <c r="A638" s="18">
        <v>2020</v>
      </c>
      <c r="B638" s="19">
        <v>44105</v>
      </c>
      <c r="C638" s="19">
        <v>44196</v>
      </c>
      <c r="D638" s="20" t="s">
        <v>50</v>
      </c>
      <c r="E638" s="18" t="s">
        <v>260</v>
      </c>
      <c r="F638" s="18" t="s">
        <v>260</v>
      </c>
      <c r="G638" s="18" t="s">
        <v>260</v>
      </c>
      <c r="H638" s="22" t="s">
        <v>121</v>
      </c>
      <c r="I638" s="18" t="s">
        <v>307</v>
      </c>
      <c r="J638" s="18" t="s">
        <v>159</v>
      </c>
      <c r="K638" s="18" t="s">
        <v>308</v>
      </c>
      <c r="L638" s="18" t="s">
        <v>61</v>
      </c>
      <c r="M638" s="23" t="s">
        <v>124</v>
      </c>
      <c r="N638" s="20" t="s">
        <v>125</v>
      </c>
      <c r="O638" s="19">
        <v>44196</v>
      </c>
      <c r="P638" s="19">
        <v>44196</v>
      </c>
    </row>
    <row r="639" spans="1:16" ht="25.5" x14ac:dyDescent="0.25">
      <c r="A639" s="18">
        <v>2020</v>
      </c>
      <c r="B639" s="19">
        <v>44105</v>
      </c>
      <c r="C639" s="19">
        <v>44196</v>
      </c>
      <c r="D639" s="20" t="s">
        <v>50</v>
      </c>
      <c r="E639" s="18" t="s">
        <v>363</v>
      </c>
      <c r="F639" s="18" t="s">
        <v>260</v>
      </c>
      <c r="G639" s="18" t="s">
        <v>260</v>
      </c>
      <c r="H639" s="22" t="s">
        <v>121</v>
      </c>
      <c r="I639" s="18" t="s">
        <v>309</v>
      </c>
      <c r="J639" s="18" t="s">
        <v>310</v>
      </c>
      <c r="K639" s="18" t="s">
        <v>229</v>
      </c>
      <c r="L639" s="18" t="s">
        <v>61</v>
      </c>
      <c r="M639" s="23" t="s">
        <v>124</v>
      </c>
      <c r="N639" s="20" t="s">
        <v>125</v>
      </c>
      <c r="O639" s="19">
        <v>44196</v>
      </c>
      <c r="P639" s="19">
        <v>44196</v>
      </c>
    </row>
    <row r="640" spans="1:16" ht="25.5" x14ac:dyDescent="0.25">
      <c r="A640" s="18">
        <v>2020</v>
      </c>
      <c r="B640" s="19">
        <v>44105</v>
      </c>
      <c r="C640" s="19">
        <v>44196</v>
      </c>
      <c r="D640" s="20" t="s">
        <v>50</v>
      </c>
      <c r="E640" s="18" t="s">
        <v>363</v>
      </c>
      <c r="F640" s="18" t="s">
        <v>161</v>
      </c>
      <c r="G640" s="22" t="s">
        <v>311</v>
      </c>
      <c r="H640" s="22" t="s">
        <v>121</v>
      </c>
      <c r="I640" s="18" t="s">
        <v>312</v>
      </c>
      <c r="J640" s="18" t="s">
        <v>313</v>
      </c>
      <c r="K640" s="18" t="s">
        <v>314</v>
      </c>
      <c r="L640" s="18" t="s">
        <v>61</v>
      </c>
      <c r="M640" s="23" t="s">
        <v>124</v>
      </c>
      <c r="N640" s="20" t="s">
        <v>125</v>
      </c>
      <c r="O640" s="19">
        <v>44196</v>
      </c>
      <c r="P640" s="19">
        <v>44196</v>
      </c>
    </row>
    <row r="641" spans="1:16" ht="25.5" x14ac:dyDescent="0.25">
      <c r="A641" s="18">
        <v>2020</v>
      </c>
      <c r="B641" s="19">
        <v>44105</v>
      </c>
      <c r="C641" s="19">
        <v>44196</v>
      </c>
      <c r="D641" s="20" t="s">
        <v>50</v>
      </c>
      <c r="E641" s="18" t="s">
        <v>363</v>
      </c>
      <c r="F641" s="18" t="s">
        <v>172</v>
      </c>
      <c r="G641" s="18" t="s">
        <v>172</v>
      </c>
      <c r="H641" s="22" t="s">
        <v>121</v>
      </c>
      <c r="I641" s="18" t="s">
        <v>315</v>
      </c>
      <c r="J641" s="18" t="s">
        <v>316</v>
      </c>
      <c r="K641" s="18"/>
      <c r="L641" s="18" t="s">
        <v>61</v>
      </c>
      <c r="M641" s="23" t="s">
        <v>124</v>
      </c>
      <c r="N641" s="20" t="s">
        <v>125</v>
      </c>
      <c r="O641" s="19">
        <v>44196</v>
      </c>
      <c r="P641" s="19">
        <v>44196</v>
      </c>
    </row>
    <row r="642" spans="1:16" ht="25.5" x14ac:dyDescent="0.25">
      <c r="A642" s="18">
        <v>2020</v>
      </c>
      <c r="B642" s="19">
        <v>44105</v>
      </c>
      <c r="C642" s="19">
        <v>44196</v>
      </c>
      <c r="D642" s="20" t="s">
        <v>50</v>
      </c>
      <c r="E642" s="18" t="s">
        <v>285</v>
      </c>
      <c r="F642" s="18" t="s">
        <v>285</v>
      </c>
      <c r="G642" s="18" t="s">
        <v>285</v>
      </c>
      <c r="H642" s="22" t="s">
        <v>121</v>
      </c>
      <c r="I642" s="18" t="s">
        <v>317</v>
      </c>
      <c r="J642" s="18" t="s">
        <v>310</v>
      </c>
      <c r="K642" s="18" t="s">
        <v>300</v>
      </c>
      <c r="L642" s="18" t="s">
        <v>374</v>
      </c>
      <c r="M642" s="23" t="s">
        <v>124</v>
      </c>
      <c r="N642" s="20" t="s">
        <v>125</v>
      </c>
      <c r="O642" s="19">
        <v>44196</v>
      </c>
      <c r="P642" s="19">
        <v>44196</v>
      </c>
    </row>
    <row r="643" spans="1:16" ht="25.5" x14ac:dyDescent="0.25">
      <c r="A643" s="18">
        <v>2020</v>
      </c>
      <c r="B643" s="19">
        <v>44105</v>
      </c>
      <c r="C643" s="19">
        <v>44196</v>
      </c>
      <c r="D643" s="20" t="s">
        <v>50</v>
      </c>
      <c r="E643" s="18" t="s">
        <v>363</v>
      </c>
      <c r="F643" s="18" t="s">
        <v>161</v>
      </c>
      <c r="G643" s="22" t="s">
        <v>318</v>
      </c>
      <c r="H643" s="22" t="s">
        <v>121</v>
      </c>
      <c r="I643" s="18" t="s">
        <v>319</v>
      </c>
      <c r="J643" s="18" t="s">
        <v>320</v>
      </c>
      <c r="K643" s="18" t="s">
        <v>204</v>
      </c>
      <c r="L643" s="18" t="s">
        <v>61</v>
      </c>
      <c r="M643" s="23" t="s">
        <v>124</v>
      </c>
      <c r="N643" s="20" t="s">
        <v>125</v>
      </c>
      <c r="O643" s="19">
        <v>44196</v>
      </c>
      <c r="P643" s="19">
        <v>44196</v>
      </c>
    </row>
    <row r="644" spans="1:16" ht="25.5" x14ac:dyDescent="0.25">
      <c r="A644" s="18">
        <v>2020</v>
      </c>
      <c r="B644" s="19">
        <v>44105</v>
      </c>
      <c r="C644" s="19">
        <v>44196</v>
      </c>
      <c r="D644" s="20" t="s">
        <v>50</v>
      </c>
      <c r="E644" s="18" t="s">
        <v>260</v>
      </c>
      <c r="F644" s="18" t="s">
        <v>260</v>
      </c>
      <c r="G644" s="18" t="s">
        <v>321</v>
      </c>
      <c r="H644" s="22" t="s">
        <v>121</v>
      </c>
      <c r="I644" s="18" t="s">
        <v>322</v>
      </c>
      <c r="J644" s="18" t="s">
        <v>323</v>
      </c>
      <c r="K644" s="18" t="s">
        <v>324</v>
      </c>
      <c r="L644" s="18" t="s">
        <v>61</v>
      </c>
      <c r="M644" s="23" t="s">
        <v>124</v>
      </c>
      <c r="N644" s="20" t="s">
        <v>125</v>
      </c>
      <c r="O644" s="19">
        <v>44196</v>
      </c>
      <c r="P644" s="19">
        <v>44196</v>
      </c>
    </row>
    <row r="645" spans="1:16" ht="25.5" x14ac:dyDescent="0.25">
      <c r="A645" s="18">
        <v>2020</v>
      </c>
      <c r="B645" s="19">
        <v>44105</v>
      </c>
      <c r="C645" s="19">
        <v>44196</v>
      </c>
      <c r="D645" s="20" t="s">
        <v>50</v>
      </c>
      <c r="E645" s="18" t="s">
        <v>172</v>
      </c>
      <c r="F645" s="18" t="s">
        <v>172</v>
      </c>
      <c r="G645" s="18" t="s">
        <v>172</v>
      </c>
      <c r="H645" s="22" t="s">
        <v>121</v>
      </c>
      <c r="I645" s="18" t="s">
        <v>325</v>
      </c>
      <c r="J645" s="18" t="s">
        <v>326</v>
      </c>
      <c r="K645" s="18" t="s">
        <v>211</v>
      </c>
      <c r="L645" s="18" t="s">
        <v>61</v>
      </c>
      <c r="M645" s="23" t="s">
        <v>124</v>
      </c>
      <c r="N645" s="20" t="s">
        <v>125</v>
      </c>
      <c r="O645" s="19">
        <v>44196</v>
      </c>
      <c r="P645" s="19">
        <v>44196</v>
      </c>
    </row>
    <row r="646" spans="1:16" ht="25.5" x14ac:dyDescent="0.25">
      <c r="A646" s="18">
        <v>2020</v>
      </c>
      <c r="B646" s="19">
        <v>44105</v>
      </c>
      <c r="C646" s="19">
        <v>44196</v>
      </c>
      <c r="D646" s="20" t="s">
        <v>50</v>
      </c>
      <c r="E646" s="18" t="s">
        <v>161</v>
      </c>
      <c r="F646" s="18" t="s">
        <v>161</v>
      </c>
      <c r="G646" s="18" t="s">
        <v>276</v>
      </c>
      <c r="H646" s="22" t="s">
        <v>121</v>
      </c>
      <c r="I646" s="18" t="s">
        <v>327</v>
      </c>
      <c r="J646" s="18" t="s">
        <v>175</v>
      </c>
      <c r="K646" s="18" t="s">
        <v>95</v>
      </c>
      <c r="L646" s="18" t="s">
        <v>61</v>
      </c>
      <c r="M646" s="23" t="s">
        <v>124</v>
      </c>
      <c r="N646" s="20" t="s">
        <v>125</v>
      </c>
      <c r="O646" s="19">
        <v>44196</v>
      </c>
      <c r="P646" s="19">
        <v>44196</v>
      </c>
    </row>
    <row r="647" spans="1:16" ht="25.5" x14ac:dyDescent="0.25">
      <c r="A647" s="18">
        <v>2020</v>
      </c>
      <c r="B647" s="19">
        <v>44105</v>
      </c>
      <c r="C647" s="19">
        <v>44196</v>
      </c>
      <c r="D647" s="20" t="s">
        <v>50</v>
      </c>
      <c r="E647" s="18" t="s">
        <v>363</v>
      </c>
      <c r="F647" s="18" t="s">
        <v>161</v>
      </c>
      <c r="G647" s="18" t="s">
        <v>161</v>
      </c>
      <c r="H647" s="22" t="s">
        <v>121</v>
      </c>
      <c r="I647" s="18" t="s">
        <v>328</v>
      </c>
      <c r="J647" s="18" t="s">
        <v>329</v>
      </c>
      <c r="K647" s="18" t="s">
        <v>330</v>
      </c>
      <c r="L647" s="18" t="s">
        <v>61</v>
      </c>
      <c r="M647" s="23" t="s">
        <v>124</v>
      </c>
      <c r="N647" s="20" t="s">
        <v>125</v>
      </c>
      <c r="O647" s="19">
        <v>44196</v>
      </c>
      <c r="P647" s="19">
        <v>44196</v>
      </c>
    </row>
    <row r="648" spans="1:16" ht="25.5" x14ac:dyDescent="0.25">
      <c r="A648" s="18">
        <v>2020</v>
      </c>
      <c r="B648" s="19">
        <v>44105</v>
      </c>
      <c r="C648" s="19">
        <v>44196</v>
      </c>
      <c r="D648" s="20" t="s">
        <v>50</v>
      </c>
      <c r="E648" s="18" t="s">
        <v>363</v>
      </c>
      <c r="F648" s="22" t="s">
        <v>331</v>
      </c>
      <c r="G648" s="18" t="s">
        <v>276</v>
      </c>
      <c r="H648" s="22" t="s">
        <v>121</v>
      </c>
      <c r="I648" s="18" t="s">
        <v>332</v>
      </c>
      <c r="J648" s="18" t="s">
        <v>249</v>
      </c>
      <c r="K648" s="18" t="s">
        <v>75</v>
      </c>
      <c r="L648" s="18" t="s">
        <v>61</v>
      </c>
      <c r="M648" s="23" t="s">
        <v>124</v>
      </c>
      <c r="N648" s="20" t="s">
        <v>125</v>
      </c>
      <c r="O648" s="19">
        <v>44196</v>
      </c>
      <c r="P648" s="19">
        <v>44196</v>
      </c>
    </row>
    <row r="649" spans="1:16" ht="25.5" x14ac:dyDescent="0.25">
      <c r="A649" s="18">
        <v>2020</v>
      </c>
      <c r="B649" s="19">
        <v>44105</v>
      </c>
      <c r="C649" s="19">
        <v>44196</v>
      </c>
      <c r="D649" s="20" t="s">
        <v>50</v>
      </c>
      <c r="E649" s="18" t="s">
        <v>363</v>
      </c>
      <c r="F649" s="18" t="s">
        <v>145</v>
      </c>
      <c r="G649" s="18" t="s">
        <v>145</v>
      </c>
      <c r="H649" s="22" t="s">
        <v>121</v>
      </c>
      <c r="I649" s="18" t="s">
        <v>333</v>
      </c>
      <c r="J649" s="18" t="s">
        <v>334</v>
      </c>
      <c r="K649" s="18" t="s">
        <v>203</v>
      </c>
      <c r="L649" s="18" t="s">
        <v>61</v>
      </c>
      <c r="M649" s="23" t="s">
        <v>124</v>
      </c>
      <c r="N649" s="20" t="s">
        <v>125</v>
      </c>
      <c r="O649" s="19">
        <v>44196</v>
      </c>
      <c r="P649" s="19">
        <v>44196</v>
      </c>
    </row>
    <row r="650" spans="1:16" ht="25.5" x14ac:dyDescent="0.25">
      <c r="A650" s="18">
        <v>2020</v>
      </c>
      <c r="B650" s="19">
        <v>44105</v>
      </c>
      <c r="C650" s="19">
        <v>44196</v>
      </c>
      <c r="D650" s="20" t="s">
        <v>50</v>
      </c>
      <c r="E650" s="18" t="s">
        <v>375</v>
      </c>
      <c r="F650" s="18" t="s">
        <v>93</v>
      </c>
      <c r="G650" s="18" t="s">
        <v>276</v>
      </c>
      <c r="H650" s="22" t="s">
        <v>121</v>
      </c>
      <c r="I650" s="18" t="s">
        <v>335</v>
      </c>
      <c r="J650" s="18" t="s">
        <v>214</v>
      </c>
      <c r="K650" s="18" t="s">
        <v>336</v>
      </c>
      <c r="L650" s="18" t="s">
        <v>61</v>
      </c>
      <c r="M650" s="23" t="s">
        <v>124</v>
      </c>
      <c r="N650" s="20" t="s">
        <v>125</v>
      </c>
      <c r="O650" s="19">
        <v>44196</v>
      </c>
      <c r="P650" s="19">
        <v>44196</v>
      </c>
    </row>
    <row r="651" spans="1:16" ht="25.5" x14ac:dyDescent="0.25">
      <c r="A651" s="18">
        <v>2020</v>
      </c>
      <c r="B651" s="19">
        <v>44105</v>
      </c>
      <c r="C651" s="19">
        <v>44196</v>
      </c>
      <c r="D651" s="20" t="s">
        <v>50</v>
      </c>
      <c r="E651" s="18" t="s">
        <v>363</v>
      </c>
      <c r="F651" s="18" t="s">
        <v>205</v>
      </c>
      <c r="G651" s="18" t="s">
        <v>337</v>
      </c>
      <c r="H651" s="22" t="s">
        <v>121</v>
      </c>
      <c r="I651" s="18" t="s">
        <v>338</v>
      </c>
      <c r="J651" s="18" t="s">
        <v>339</v>
      </c>
      <c r="K651" s="18" t="s">
        <v>340</v>
      </c>
      <c r="L651" s="18" t="s">
        <v>61</v>
      </c>
      <c r="M651" s="23" t="s">
        <v>124</v>
      </c>
      <c r="N651" s="20" t="s">
        <v>125</v>
      </c>
      <c r="O651" s="19">
        <v>44196</v>
      </c>
      <c r="P651" s="19">
        <v>44196</v>
      </c>
    </row>
    <row r="652" spans="1:16" ht="25.5" x14ac:dyDescent="0.25">
      <c r="A652" s="18">
        <v>2020</v>
      </c>
      <c r="B652" s="19">
        <v>44105</v>
      </c>
      <c r="C652" s="19">
        <v>44196</v>
      </c>
      <c r="D652" s="20" t="s">
        <v>50</v>
      </c>
      <c r="E652" s="18" t="s">
        <v>364</v>
      </c>
      <c r="F652" s="29" t="s">
        <v>341</v>
      </c>
      <c r="G652" s="29" t="s">
        <v>341</v>
      </c>
      <c r="H652" s="22" t="s">
        <v>121</v>
      </c>
      <c r="I652" s="18" t="s">
        <v>342</v>
      </c>
      <c r="J652" s="18" t="s">
        <v>178</v>
      </c>
      <c r="K652" s="18" t="s">
        <v>343</v>
      </c>
      <c r="L652" s="18" t="s">
        <v>61</v>
      </c>
      <c r="M652" s="23" t="s">
        <v>124</v>
      </c>
      <c r="N652" s="20" t="s">
        <v>125</v>
      </c>
      <c r="O652" s="19">
        <v>44196</v>
      </c>
      <c r="P652" s="19">
        <v>44196</v>
      </c>
    </row>
    <row r="653" spans="1:16" ht="25.5" x14ac:dyDescent="0.25">
      <c r="A653" s="18">
        <v>2020</v>
      </c>
      <c r="B653" s="19">
        <v>44105</v>
      </c>
      <c r="C653" s="19">
        <v>44196</v>
      </c>
      <c r="D653" s="20" t="s">
        <v>50</v>
      </c>
      <c r="E653" s="18" t="s">
        <v>145</v>
      </c>
      <c r="F653" s="18" t="s">
        <v>145</v>
      </c>
      <c r="G653" s="18" t="s">
        <v>145</v>
      </c>
      <c r="H653" s="22" t="s">
        <v>121</v>
      </c>
      <c r="I653" s="18" t="s">
        <v>344</v>
      </c>
      <c r="J653" s="18" t="s">
        <v>345</v>
      </c>
      <c r="K653" s="18" t="s">
        <v>191</v>
      </c>
      <c r="L653" s="18" t="s">
        <v>61</v>
      </c>
      <c r="M653" s="23" t="s">
        <v>124</v>
      </c>
      <c r="N653" s="20" t="s">
        <v>125</v>
      </c>
      <c r="O653" s="19">
        <v>44196</v>
      </c>
      <c r="P653" s="19">
        <v>44196</v>
      </c>
    </row>
    <row r="654" spans="1:16" ht="25.5" x14ac:dyDescent="0.25">
      <c r="A654" s="18">
        <v>2020</v>
      </c>
      <c r="B654" s="19">
        <v>44105</v>
      </c>
      <c r="C654" s="19">
        <v>44196</v>
      </c>
      <c r="D654" s="20" t="s">
        <v>50</v>
      </c>
      <c r="E654" s="18" t="s">
        <v>375</v>
      </c>
      <c r="F654" s="29" t="s">
        <v>341</v>
      </c>
      <c r="G654" s="29" t="s">
        <v>341</v>
      </c>
      <c r="H654" s="22" t="s">
        <v>121</v>
      </c>
      <c r="I654" s="18" t="s">
        <v>349</v>
      </c>
      <c r="J654" s="18" t="s">
        <v>350</v>
      </c>
      <c r="K654" s="18" t="s">
        <v>351</v>
      </c>
      <c r="L654" s="18" t="s">
        <v>61</v>
      </c>
      <c r="M654" s="23" t="s">
        <v>124</v>
      </c>
      <c r="N654" s="20" t="s">
        <v>125</v>
      </c>
      <c r="O654" s="19">
        <v>44196</v>
      </c>
      <c r="P654" s="19">
        <v>44196</v>
      </c>
    </row>
    <row r="655" spans="1:16" ht="25.5" x14ac:dyDescent="0.25">
      <c r="A655" s="18">
        <v>2020</v>
      </c>
      <c r="B655" s="19">
        <v>44105</v>
      </c>
      <c r="C655" s="19">
        <v>44196</v>
      </c>
      <c r="D655" s="20" t="s">
        <v>50</v>
      </c>
      <c r="E655" s="18" t="s">
        <v>145</v>
      </c>
      <c r="F655" s="18" t="s">
        <v>145</v>
      </c>
      <c r="G655" s="18" t="s">
        <v>145</v>
      </c>
      <c r="H655" s="22" t="s">
        <v>121</v>
      </c>
      <c r="I655" s="18" t="s">
        <v>352</v>
      </c>
      <c r="J655" s="18" t="s">
        <v>353</v>
      </c>
      <c r="K655" s="18" t="s">
        <v>88</v>
      </c>
      <c r="L655" s="18" t="s">
        <v>61</v>
      </c>
      <c r="M655" s="23" t="s">
        <v>124</v>
      </c>
      <c r="N655" s="20" t="s">
        <v>125</v>
      </c>
      <c r="O655" s="19">
        <v>44196</v>
      </c>
      <c r="P655" s="19">
        <v>44196</v>
      </c>
    </row>
    <row r="656" spans="1:16" ht="25.5" x14ac:dyDescent="0.25">
      <c r="A656" s="18">
        <v>2020</v>
      </c>
      <c r="B656" s="19">
        <v>44105</v>
      </c>
      <c r="C656" s="19">
        <v>44196</v>
      </c>
      <c r="D656" s="20" t="s">
        <v>50</v>
      </c>
      <c r="E656" s="18" t="s">
        <v>363</v>
      </c>
      <c r="F656" s="18" t="s">
        <v>145</v>
      </c>
      <c r="G656" s="18" t="s">
        <v>145</v>
      </c>
      <c r="H656" s="22" t="s">
        <v>121</v>
      </c>
      <c r="I656" s="18" t="s">
        <v>354</v>
      </c>
      <c r="J656" s="18" t="s">
        <v>300</v>
      </c>
      <c r="K656" s="18" t="s">
        <v>355</v>
      </c>
      <c r="L656" s="18" t="s">
        <v>61</v>
      </c>
      <c r="M656" s="23" t="s">
        <v>124</v>
      </c>
      <c r="N656" s="20" t="s">
        <v>125</v>
      </c>
      <c r="O656" s="19">
        <v>44196</v>
      </c>
      <c r="P656" s="19">
        <v>44196</v>
      </c>
    </row>
    <row r="657" spans="1:16" ht="25.5" x14ac:dyDescent="0.25">
      <c r="A657" s="18">
        <v>2020</v>
      </c>
      <c r="B657" s="19">
        <v>44105</v>
      </c>
      <c r="C657" s="19">
        <v>44196</v>
      </c>
      <c r="D657" s="20" t="s">
        <v>50</v>
      </c>
      <c r="E657" s="18" t="s">
        <v>362</v>
      </c>
      <c r="F657" s="18" t="s">
        <v>161</v>
      </c>
      <c r="G657" s="18" t="s">
        <v>161</v>
      </c>
      <c r="H657" s="22" t="s">
        <v>121</v>
      </c>
      <c r="I657" s="18" t="s">
        <v>356</v>
      </c>
      <c r="J657" s="18" t="s">
        <v>220</v>
      </c>
      <c r="K657" s="18" t="s">
        <v>357</v>
      </c>
      <c r="L657" s="18" t="s">
        <v>61</v>
      </c>
      <c r="M657" s="23" t="s">
        <v>124</v>
      </c>
      <c r="N657" s="20" t="s">
        <v>125</v>
      </c>
      <c r="O657" s="19">
        <v>44196</v>
      </c>
      <c r="P657" s="19">
        <v>44196</v>
      </c>
    </row>
    <row r="658" spans="1:16" ht="25.5" x14ac:dyDescent="0.25">
      <c r="A658" s="18">
        <v>2020</v>
      </c>
      <c r="B658" s="19">
        <v>44105</v>
      </c>
      <c r="C658" s="19">
        <v>44196</v>
      </c>
      <c r="D658" s="20" t="s">
        <v>50</v>
      </c>
      <c r="E658" s="18" t="s">
        <v>364</v>
      </c>
      <c r="F658" s="29" t="s">
        <v>341</v>
      </c>
      <c r="G658" s="29" t="s">
        <v>341</v>
      </c>
      <c r="H658" s="22" t="s">
        <v>121</v>
      </c>
      <c r="I658" s="18" t="s">
        <v>358</v>
      </c>
      <c r="J658" s="18" t="s">
        <v>175</v>
      </c>
      <c r="K658" s="18" t="s">
        <v>95</v>
      </c>
      <c r="L658" s="18" t="s">
        <v>61</v>
      </c>
      <c r="M658" s="23" t="s">
        <v>124</v>
      </c>
      <c r="N658" s="20" t="s">
        <v>125</v>
      </c>
      <c r="O658" s="19">
        <v>44196</v>
      </c>
      <c r="P658" s="19">
        <v>44196</v>
      </c>
    </row>
    <row r="659" spans="1:16" ht="25.5" x14ac:dyDescent="0.25">
      <c r="A659" s="18">
        <v>2020</v>
      </c>
      <c r="B659" s="19">
        <v>44105</v>
      </c>
      <c r="C659" s="19">
        <v>44196</v>
      </c>
      <c r="D659" s="20" t="s">
        <v>50</v>
      </c>
      <c r="E659" s="18" t="s">
        <v>363</v>
      </c>
      <c r="F659" s="30" t="s">
        <v>376</v>
      </c>
      <c r="G659" s="30" t="s">
        <v>376</v>
      </c>
      <c r="H659" s="22" t="s">
        <v>121</v>
      </c>
      <c r="I659" s="18" t="s">
        <v>377</v>
      </c>
      <c r="J659" s="18" t="s">
        <v>378</v>
      </c>
      <c r="K659" s="18" t="s">
        <v>379</v>
      </c>
      <c r="L659" s="18" t="s">
        <v>61</v>
      </c>
      <c r="M659" s="23" t="s">
        <v>124</v>
      </c>
      <c r="N659" s="20" t="s">
        <v>125</v>
      </c>
      <c r="O659" s="19">
        <v>44196</v>
      </c>
      <c r="P659" s="19">
        <v>44196</v>
      </c>
    </row>
    <row r="660" spans="1:16" ht="25.5" x14ac:dyDescent="0.25">
      <c r="A660" s="18">
        <v>2020</v>
      </c>
      <c r="B660" s="19">
        <v>44105</v>
      </c>
      <c r="C660" s="19">
        <v>44196</v>
      </c>
      <c r="D660" s="20" t="s">
        <v>50</v>
      </c>
      <c r="E660" s="18" t="s">
        <v>380</v>
      </c>
      <c r="F660" s="30" t="s">
        <v>376</v>
      </c>
      <c r="G660" s="30" t="s">
        <v>376</v>
      </c>
      <c r="H660" s="22" t="s">
        <v>121</v>
      </c>
      <c r="I660" s="18" t="s">
        <v>381</v>
      </c>
      <c r="J660" s="18" t="s">
        <v>143</v>
      </c>
      <c r="K660" s="18" t="s">
        <v>326</v>
      </c>
      <c r="L660" s="18" t="s">
        <v>61</v>
      </c>
      <c r="M660" s="23" t="s">
        <v>124</v>
      </c>
      <c r="N660" s="20" t="s">
        <v>125</v>
      </c>
      <c r="O660" s="19">
        <v>44196</v>
      </c>
      <c r="P660" s="19">
        <v>44196</v>
      </c>
    </row>
    <row r="661" spans="1:16" ht="25.5" x14ac:dyDescent="0.25">
      <c r="A661" s="18">
        <v>2020</v>
      </c>
      <c r="B661" s="19">
        <v>44105</v>
      </c>
      <c r="C661" s="19">
        <v>44196</v>
      </c>
      <c r="D661" s="20" t="s">
        <v>50</v>
      </c>
      <c r="E661" s="18" t="s">
        <v>382</v>
      </c>
      <c r="F661" s="30" t="s">
        <v>182</v>
      </c>
      <c r="G661" s="30" t="s">
        <v>383</v>
      </c>
      <c r="H661" s="22" t="s">
        <v>121</v>
      </c>
      <c r="I661" s="18" t="s">
        <v>384</v>
      </c>
      <c r="J661" s="18" t="s">
        <v>385</v>
      </c>
      <c r="K661" s="18" t="s">
        <v>386</v>
      </c>
      <c r="L661" s="18" t="s">
        <v>62</v>
      </c>
      <c r="M661" s="23" t="s">
        <v>124</v>
      </c>
      <c r="N661" s="20" t="s">
        <v>125</v>
      </c>
      <c r="O661" s="19">
        <v>44196</v>
      </c>
      <c r="P661" s="19">
        <v>44196</v>
      </c>
    </row>
    <row r="662" spans="1:16" ht="25.5" x14ac:dyDescent="0.25">
      <c r="A662" s="18">
        <v>2020</v>
      </c>
      <c r="B662" s="19">
        <v>44105</v>
      </c>
      <c r="C662" s="19">
        <v>44196</v>
      </c>
      <c r="D662" s="20" t="s">
        <v>50</v>
      </c>
      <c r="E662" s="18" t="s">
        <v>429</v>
      </c>
      <c r="F662" s="30" t="s">
        <v>161</v>
      </c>
      <c r="G662" s="30" t="s">
        <v>161</v>
      </c>
      <c r="H662" s="22" t="s">
        <v>121</v>
      </c>
      <c r="I662" s="18" t="s">
        <v>387</v>
      </c>
      <c r="J662" s="18" t="s">
        <v>310</v>
      </c>
      <c r="K662" s="18" t="s">
        <v>293</v>
      </c>
      <c r="L662" s="18" t="s">
        <v>61</v>
      </c>
      <c r="M662" s="23" t="s">
        <v>124</v>
      </c>
      <c r="N662" s="20" t="s">
        <v>125</v>
      </c>
      <c r="O662" s="19">
        <v>44196</v>
      </c>
      <c r="P662" s="19">
        <v>44196</v>
      </c>
    </row>
    <row r="663" spans="1:16" ht="25.5" x14ac:dyDescent="0.25">
      <c r="A663" s="18">
        <v>2020</v>
      </c>
      <c r="B663" s="19">
        <v>44105</v>
      </c>
      <c r="C663" s="19">
        <v>44196</v>
      </c>
      <c r="D663" s="20" t="s">
        <v>50</v>
      </c>
      <c r="E663" s="18" t="s">
        <v>363</v>
      </c>
      <c r="F663" s="30" t="s">
        <v>145</v>
      </c>
      <c r="G663" s="30" t="s">
        <v>145</v>
      </c>
      <c r="H663" s="22" t="s">
        <v>121</v>
      </c>
      <c r="I663" s="18" t="s">
        <v>257</v>
      </c>
      <c r="J663" s="18" t="s">
        <v>388</v>
      </c>
      <c r="K663" s="18" t="s">
        <v>101</v>
      </c>
      <c r="L663" s="18" t="s">
        <v>61</v>
      </c>
      <c r="M663" s="23" t="s">
        <v>124</v>
      </c>
      <c r="N663" s="20" t="s">
        <v>125</v>
      </c>
      <c r="O663" s="19">
        <v>44196</v>
      </c>
      <c r="P663" s="19">
        <v>44196</v>
      </c>
    </row>
    <row r="664" spans="1:16" ht="25.5" x14ac:dyDescent="0.25">
      <c r="A664" s="18">
        <v>2020</v>
      </c>
      <c r="B664" s="19">
        <v>44105</v>
      </c>
      <c r="C664" s="19">
        <v>44196</v>
      </c>
      <c r="D664" s="20" t="s">
        <v>50</v>
      </c>
      <c r="E664" s="18" t="s">
        <v>145</v>
      </c>
      <c r="F664" s="30" t="s">
        <v>145</v>
      </c>
      <c r="G664" s="30" t="s">
        <v>145</v>
      </c>
      <c r="H664" s="22" t="s">
        <v>121</v>
      </c>
      <c r="I664" s="18" t="s">
        <v>389</v>
      </c>
      <c r="J664" s="18" t="s">
        <v>390</v>
      </c>
      <c r="K664" s="18" t="s">
        <v>256</v>
      </c>
      <c r="L664" s="18" t="s">
        <v>61</v>
      </c>
      <c r="M664" s="23" t="s">
        <v>124</v>
      </c>
      <c r="N664" s="20" t="s">
        <v>125</v>
      </c>
      <c r="O664" s="19">
        <v>44196</v>
      </c>
      <c r="P664" s="19">
        <v>44196</v>
      </c>
    </row>
    <row r="665" spans="1:16" ht="25.5" x14ac:dyDescent="0.25">
      <c r="A665" s="18">
        <v>2020</v>
      </c>
      <c r="B665" s="19">
        <v>44105</v>
      </c>
      <c r="C665" s="19">
        <v>44196</v>
      </c>
      <c r="D665" s="20" t="s">
        <v>50</v>
      </c>
      <c r="E665" s="30" t="s">
        <v>161</v>
      </c>
      <c r="F665" s="30" t="s">
        <v>161</v>
      </c>
      <c r="G665" s="30" t="s">
        <v>161</v>
      </c>
      <c r="H665" s="22" t="s">
        <v>121</v>
      </c>
      <c r="I665" s="18" t="s">
        <v>391</v>
      </c>
      <c r="J665" s="18" t="s">
        <v>234</v>
      </c>
      <c r="K665" s="18" t="s">
        <v>235</v>
      </c>
      <c r="L665" s="18" t="s">
        <v>61</v>
      </c>
      <c r="M665" s="23" t="s">
        <v>124</v>
      </c>
      <c r="N665" s="20" t="s">
        <v>125</v>
      </c>
      <c r="O665" s="19">
        <v>44196</v>
      </c>
      <c r="P665" s="19">
        <v>44196</v>
      </c>
    </row>
    <row r="666" spans="1:16" ht="25.5" x14ac:dyDescent="0.25">
      <c r="A666" s="18">
        <v>2020</v>
      </c>
      <c r="B666" s="19">
        <v>44105</v>
      </c>
      <c r="C666" s="19">
        <v>44196</v>
      </c>
      <c r="D666" s="20" t="s">
        <v>50</v>
      </c>
      <c r="E666" s="30" t="s">
        <v>145</v>
      </c>
      <c r="F666" s="30" t="s">
        <v>145</v>
      </c>
      <c r="G666" s="30" t="s">
        <v>145</v>
      </c>
      <c r="H666" s="22" t="s">
        <v>121</v>
      </c>
      <c r="I666" s="18" t="s">
        <v>322</v>
      </c>
      <c r="J666" s="18" t="s">
        <v>323</v>
      </c>
      <c r="K666" s="18" t="s">
        <v>324</v>
      </c>
      <c r="L666" s="18" t="s">
        <v>61</v>
      </c>
      <c r="M666" s="23" t="s">
        <v>124</v>
      </c>
      <c r="N666" s="20" t="s">
        <v>125</v>
      </c>
      <c r="O666" s="19">
        <v>44196</v>
      </c>
      <c r="P666" s="19">
        <v>44196</v>
      </c>
    </row>
    <row r="667" spans="1:16" ht="25.5" x14ac:dyDescent="0.25">
      <c r="A667" s="18">
        <v>2020</v>
      </c>
      <c r="B667" s="19">
        <v>44105</v>
      </c>
      <c r="C667" s="19">
        <v>44196</v>
      </c>
      <c r="D667" s="20" t="s">
        <v>50</v>
      </c>
      <c r="E667" s="30" t="s">
        <v>145</v>
      </c>
      <c r="F667" s="30" t="s">
        <v>145</v>
      </c>
      <c r="G667" s="30" t="s">
        <v>145</v>
      </c>
      <c r="H667" s="22" t="s">
        <v>121</v>
      </c>
      <c r="I667" s="18" t="s">
        <v>392</v>
      </c>
      <c r="J667" s="18" t="s">
        <v>393</v>
      </c>
      <c r="K667" s="18" t="s">
        <v>163</v>
      </c>
      <c r="L667" s="18" t="s">
        <v>61</v>
      </c>
      <c r="M667" s="23" t="s">
        <v>124</v>
      </c>
      <c r="N667" s="20" t="s">
        <v>125</v>
      </c>
      <c r="O667" s="19">
        <v>44196</v>
      </c>
      <c r="P667" s="19">
        <v>44196</v>
      </c>
    </row>
    <row r="668" spans="1:16" ht="25.5" x14ac:dyDescent="0.25">
      <c r="A668" s="18">
        <v>2020</v>
      </c>
      <c r="B668" s="19">
        <v>44105</v>
      </c>
      <c r="C668" s="19">
        <v>44196</v>
      </c>
      <c r="D668" s="20" t="s">
        <v>50</v>
      </c>
      <c r="E668" s="18" t="s">
        <v>394</v>
      </c>
      <c r="F668" s="30" t="s">
        <v>145</v>
      </c>
      <c r="G668" s="30" t="s">
        <v>145</v>
      </c>
      <c r="H668" s="22" t="s">
        <v>121</v>
      </c>
      <c r="I668" s="18" t="s">
        <v>395</v>
      </c>
      <c r="J668" s="18" t="s">
        <v>378</v>
      </c>
      <c r="K668" s="18" t="s">
        <v>396</v>
      </c>
      <c r="L668" s="18" t="s">
        <v>61</v>
      </c>
      <c r="M668" s="23" t="s">
        <v>124</v>
      </c>
      <c r="N668" s="20" t="s">
        <v>125</v>
      </c>
      <c r="O668" s="19">
        <v>44196</v>
      </c>
      <c r="P668" s="19">
        <v>44196</v>
      </c>
    </row>
    <row r="669" spans="1:16" ht="25.5" x14ac:dyDescent="0.25">
      <c r="A669" s="18">
        <v>2020</v>
      </c>
      <c r="B669" s="19">
        <v>44105</v>
      </c>
      <c r="C669" s="19">
        <v>44196</v>
      </c>
      <c r="D669" s="20" t="s">
        <v>50</v>
      </c>
      <c r="E669" s="18" t="s">
        <v>363</v>
      </c>
      <c r="F669" s="30" t="s">
        <v>161</v>
      </c>
      <c r="G669" s="30" t="s">
        <v>161</v>
      </c>
      <c r="H669" s="22" t="s">
        <v>121</v>
      </c>
      <c r="I669" s="18" t="s">
        <v>397</v>
      </c>
      <c r="J669" s="18" t="s">
        <v>398</v>
      </c>
      <c r="K669" s="18" t="s">
        <v>399</v>
      </c>
      <c r="L669" s="18" t="s">
        <v>61</v>
      </c>
      <c r="M669" s="23" t="s">
        <v>124</v>
      </c>
      <c r="N669" s="20" t="s">
        <v>125</v>
      </c>
      <c r="O669" s="19">
        <v>44196</v>
      </c>
      <c r="P669" s="19">
        <v>44196</v>
      </c>
    </row>
    <row r="670" spans="1:16" ht="25.5" x14ac:dyDescent="0.25">
      <c r="A670" s="18">
        <v>2020</v>
      </c>
      <c r="B670" s="19">
        <v>44105</v>
      </c>
      <c r="C670" s="19">
        <v>44196</v>
      </c>
      <c r="D670" s="20" t="s">
        <v>50</v>
      </c>
      <c r="E670" s="30" t="s">
        <v>145</v>
      </c>
      <c r="F670" s="30" t="s">
        <v>145</v>
      </c>
      <c r="G670" s="30" t="s">
        <v>145</v>
      </c>
      <c r="H670" s="22" t="s">
        <v>121</v>
      </c>
      <c r="I670" s="18" t="s">
        <v>400</v>
      </c>
      <c r="J670" s="18" t="s">
        <v>123</v>
      </c>
      <c r="K670" s="18" t="s">
        <v>401</v>
      </c>
      <c r="L670" s="18" t="s">
        <v>61</v>
      </c>
      <c r="M670" s="23" t="s">
        <v>124</v>
      </c>
      <c r="N670" s="20" t="s">
        <v>125</v>
      </c>
      <c r="O670" s="19">
        <v>44196</v>
      </c>
      <c r="P670" s="19">
        <v>44196</v>
      </c>
    </row>
    <row r="671" spans="1:16" ht="25.5" x14ac:dyDescent="0.25">
      <c r="A671" s="18">
        <v>2020</v>
      </c>
      <c r="B671" s="19">
        <v>44105</v>
      </c>
      <c r="C671" s="19">
        <v>44196</v>
      </c>
      <c r="D671" s="20" t="s">
        <v>50</v>
      </c>
      <c r="E671" s="18" t="s">
        <v>380</v>
      </c>
      <c r="F671" s="30" t="s">
        <v>126</v>
      </c>
      <c r="G671" s="30" t="s">
        <v>126</v>
      </c>
      <c r="H671" s="22" t="s">
        <v>121</v>
      </c>
      <c r="I671" s="18" t="s">
        <v>402</v>
      </c>
      <c r="J671" s="18" t="s">
        <v>403</v>
      </c>
      <c r="K671" s="18" t="s">
        <v>404</v>
      </c>
      <c r="L671" s="18" t="s">
        <v>61</v>
      </c>
      <c r="M671" s="23" t="s">
        <v>124</v>
      </c>
      <c r="N671" s="20" t="s">
        <v>125</v>
      </c>
      <c r="O671" s="19">
        <v>44196</v>
      </c>
      <c r="P671" s="19">
        <v>44196</v>
      </c>
    </row>
    <row r="672" spans="1:16" ht="25.5" x14ac:dyDescent="0.25">
      <c r="A672" s="18">
        <v>2020</v>
      </c>
      <c r="B672" s="19">
        <v>44105</v>
      </c>
      <c r="C672" s="19">
        <v>44196</v>
      </c>
      <c r="D672" s="20" t="s">
        <v>50</v>
      </c>
      <c r="E672" s="30" t="s">
        <v>236</v>
      </c>
      <c r="F672" s="30" t="s">
        <v>236</v>
      </c>
      <c r="G672" s="30" t="s">
        <v>237</v>
      </c>
      <c r="H672" s="22" t="s">
        <v>121</v>
      </c>
      <c r="I672" s="18" t="s">
        <v>405</v>
      </c>
      <c r="J672" s="18" t="s">
        <v>167</v>
      </c>
      <c r="K672" s="18" t="s">
        <v>406</v>
      </c>
      <c r="L672" s="18" t="s">
        <v>61</v>
      </c>
      <c r="M672" s="23" t="s">
        <v>124</v>
      </c>
      <c r="N672" s="20" t="s">
        <v>125</v>
      </c>
      <c r="O672" s="19">
        <v>44196</v>
      </c>
      <c r="P672" s="19">
        <v>44196</v>
      </c>
    </row>
    <row r="673" spans="1:16" ht="25.5" x14ac:dyDescent="0.25">
      <c r="A673" s="18">
        <v>2020</v>
      </c>
      <c r="B673" s="19">
        <v>44105</v>
      </c>
      <c r="C673" s="19">
        <v>44196</v>
      </c>
      <c r="D673" s="20" t="s">
        <v>50</v>
      </c>
      <c r="E673" s="31" t="s">
        <v>407</v>
      </c>
      <c r="F673" s="32" t="s">
        <v>107</v>
      </c>
      <c r="G673" s="32" t="s">
        <v>107</v>
      </c>
      <c r="H673" s="33" t="s">
        <v>72</v>
      </c>
      <c r="I673" s="31" t="s">
        <v>108</v>
      </c>
      <c r="J673" s="31" t="s">
        <v>109</v>
      </c>
      <c r="K673" s="31" t="s">
        <v>110</v>
      </c>
      <c r="L673" s="31" t="s">
        <v>61</v>
      </c>
      <c r="M673" s="23" t="s">
        <v>459</v>
      </c>
      <c r="N673" s="20" t="s">
        <v>125</v>
      </c>
      <c r="O673" s="19">
        <v>44196</v>
      </c>
      <c r="P673" s="19">
        <v>44196</v>
      </c>
    </row>
    <row r="674" spans="1:16" x14ac:dyDescent="0.25">
      <c r="A674" s="18">
        <v>2020</v>
      </c>
      <c r="B674" s="19">
        <v>44105</v>
      </c>
      <c r="C674" s="19">
        <v>44196</v>
      </c>
      <c r="D674" s="20" t="s">
        <v>50</v>
      </c>
      <c r="E674" s="34"/>
      <c r="F674" s="32" t="s">
        <v>93</v>
      </c>
      <c r="G674" s="32" t="s">
        <v>408</v>
      </c>
      <c r="H674" s="33" t="s">
        <v>72</v>
      </c>
      <c r="I674" s="31" t="s">
        <v>409</v>
      </c>
      <c r="J674" s="31" t="s">
        <v>95</v>
      </c>
      <c r="K674" s="31" t="s">
        <v>96</v>
      </c>
      <c r="L674" s="31" t="s">
        <v>61</v>
      </c>
      <c r="M674" s="23" t="s">
        <v>460</v>
      </c>
      <c r="N674" s="20" t="s">
        <v>125</v>
      </c>
      <c r="O674" s="19">
        <v>44196</v>
      </c>
      <c r="P674" s="19">
        <v>44196</v>
      </c>
    </row>
    <row r="675" spans="1:16" x14ac:dyDescent="0.25">
      <c r="A675" s="18">
        <v>2020</v>
      </c>
      <c r="B675" s="19">
        <v>44105</v>
      </c>
      <c r="C675" s="19">
        <v>44196</v>
      </c>
      <c r="D675" s="20" t="s">
        <v>50</v>
      </c>
      <c r="E675" s="34" t="s">
        <v>410</v>
      </c>
      <c r="F675" s="32" t="s">
        <v>120</v>
      </c>
      <c r="G675" s="32" t="s">
        <v>120</v>
      </c>
      <c r="H675" s="33" t="s">
        <v>72</v>
      </c>
      <c r="I675" s="31" t="s">
        <v>411</v>
      </c>
      <c r="J675" s="31" t="s">
        <v>215</v>
      </c>
      <c r="K675" s="31" t="s">
        <v>101</v>
      </c>
      <c r="L675" s="31" t="s">
        <v>61</v>
      </c>
      <c r="M675" s="23" t="s">
        <v>447</v>
      </c>
      <c r="N675" s="20" t="s">
        <v>125</v>
      </c>
      <c r="O675" s="19">
        <v>44196</v>
      </c>
      <c r="P675" s="19">
        <v>44196</v>
      </c>
    </row>
    <row r="676" spans="1:16" x14ac:dyDescent="0.25">
      <c r="A676" s="18">
        <v>2020</v>
      </c>
      <c r="B676" s="19">
        <v>44105</v>
      </c>
      <c r="C676" s="19">
        <v>44196</v>
      </c>
      <c r="D676" s="20" t="s">
        <v>50</v>
      </c>
      <c r="E676" s="31" t="s">
        <v>80</v>
      </c>
      <c r="F676" s="32" t="s">
        <v>81</v>
      </c>
      <c r="G676" s="32" t="s">
        <v>81</v>
      </c>
      <c r="H676" s="33" t="s">
        <v>72</v>
      </c>
      <c r="I676" s="31" t="s">
        <v>82</v>
      </c>
      <c r="J676" s="31" t="s">
        <v>83</v>
      </c>
      <c r="K676" s="31" t="s">
        <v>84</v>
      </c>
      <c r="L676" s="31" t="s">
        <v>61</v>
      </c>
      <c r="M676" s="23" t="s">
        <v>445</v>
      </c>
      <c r="N676" s="20" t="s">
        <v>125</v>
      </c>
      <c r="O676" s="19">
        <v>44196</v>
      </c>
      <c r="P676" s="19">
        <v>44196</v>
      </c>
    </row>
    <row r="677" spans="1:16" x14ac:dyDescent="0.25">
      <c r="A677" s="18">
        <v>2020</v>
      </c>
      <c r="B677" s="19">
        <v>44105</v>
      </c>
      <c r="C677" s="19">
        <v>44196</v>
      </c>
      <c r="D677" s="20" t="s">
        <v>50</v>
      </c>
      <c r="E677" s="34" t="s">
        <v>114</v>
      </c>
      <c r="F677" s="32" t="s">
        <v>412</v>
      </c>
      <c r="G677" s="32" t="s">
        <v>412</v>
      </c>
      <c r="H677" s="33" t="s">
        <v>72</v>
      </c>
      <c r="I677" s="31" t="s">
        <v>413</v>
      </c>
      <c r="J677" s="31" t="s">
        <v>329</v>
      </c>
      <c r="K677" s="31" t="s">
        <v>148</v>
      </c>
      <c r="L677" s="31" t="s">
        <v>61</v>
      </c>
      <c r="M677" s="23" t="s">
        <v>446</v>
      </c>
      <c r="N677" s="20" t="s">
        <v>125</v>
      </c>
      <c r="O677" s="19">
        <v>44196</v>
      </c>
      <c r="P677" s="19">
        <v>44196</v>
      </c>
    </row>
    <row r="678" spans="1:16" ht="38.25" x14ac:dyDescent="0.25">
      <c r="A678" s="18">
        <v>2020</v>
      </c>
      <c r="B678" s="19">
        <v>44105</v>
      </c>
      <c r="C678" s="19">
        <v>44196</v>
      </c>
      <c r="D678" s="20" t="s">
        <v>50</v>
      </c>
      <c r="E678" s="34" t="s">
        <v>102</v>
      </c>
      <c r="F678" s="32" t="s">
        <v>103</v>
      </c>
      <c r="G678" s="35" t="s">
        <v>414</v>
      </c>
      <c r="H678" s="33" t="s">
        <v>72</v>
      </c>
      <c r="I678" s="31" t="s">
        <v>105</v>
      </c>
      <c r="J678" s="31" t="s">
        <v>92</v>
      </c>
      <c r="K678" s="31" t="s">
        <v>106</v>
      </c>
      <c r="L678" s="31" t="s">
        <v>61</v>
      </c>
      <c r="M678" s="23" t="s">
        <v>444</v>
      </c>
      <c r="N678" s="20" t="s">
        <v>125</v>
      </c>
      <c r="O678" s="19">
        <v>44196</v>
      </c>
      <c r="P678" s="19">
        <v>44196</v>
      </c>
    </row>
    <row r="679" spans="1:16" ht="25.5" x14ac:dyDescent="0.25">
      <c r="A679" s="18">
        <v>2020</v>
      </c>
      <c r="B679" s="19">
        <v>44105</v>
      </c>
      <c r="C679" s="19">
        <v>44196</v>
      </c>
      <c r="D679" s="20" t="s">
        <v>50</v>
      </c>
      <c r="E679" s="34" t="s">
        <v>410</v>
      </c>
      <c r="F679" s="32" t="s">
        <v>97</v>
      </c>
      <c r="G679" s="35" t="s">
        <v>98</v>
      </c>
      <c r="H679" s="33" t="s">
        <v>72</v>
      </c>
      <c r="I679" s="31" t="s">
        <v>415</v>
      </c>
      <c r="J679" s="31" t="s">
        <v>100</v>
      </c>
      <c r="K679" s="31" t="s">
        <v>101</v>
      </c>
      <c r="L679" s="31" t="s">
        <v>61</v>
      </c>
      <c r="M679" s="23" t="s">
        <v>454</v>
      </c>
      <c r="N679" s="20" t="s">
        <v>125</v>
      </c>
      <c r="O679" s="19">
        <v>44196</v>
      </c>
      <c r="P679" s="19">
        <v>44196</v>
      </c>
    </row>
    <row r="680" spans="1:16" x14ac:dyDescent="0.25">
      <c r="A680" s="18">
        <v>2020</v>
      </c>
      <c r="B680" s="19">
        <v>44105</v>
      </c>
      <c r="C680" s="19">
        <v>44196</v>
      </c>
      <c r="D680" s="20" t="s">
        <v>50</v>
      </c>
      <c r="E680" s="34" t="s">
        <v>80</v>
      </c>
      <c r="F680" s="32" t="s">
        <v>89</v>
      </c>
      <c r="G680" s="32" t="s">
        <v>126</v>
      </c>
      <c r="H680" s="33" t="s">
        <v>72</v>
      </c>
      <c r="I680" s="31" t="s">
        <v>90</v>
      </c>
      <c r="J680" s="31" t="s">
        <v>91</v>
      </c>
      <c r="K680" s="31" t="s">
        <v>92</v>
      </c>
      <c r="L680" s="31" t="s">
        <v>61</v>
      </c>
      <c r="M680" s="23" t="s">
        <v>450</v>
      </c>
      <c r="N680" s="20" t="s">
        <v>125</v>
      </c>
      <c r="O680" s="19">
        <v>44196</v>
      </c>
      <c r="P680" s="19">
        <v>44196</v>
      </c>
    </row>
    <row r="681" spans="1:16" x14ac:dyDescent="0.25">
      <c r="A681" s="18">
        <v>2020</v>
      </c>
      <c r="B681" s="19">
        <v>44105</v>
      </c>
      <c r="C681" s="19">
        <v>44196</v>
      </c>
      <c r="D681" s="20" t="s">
        <v>50</v>
      </c>
      <c r="E681" s="32" t="s">
        <v>131</v>
      </c>
      <c r="F681" s="32" t="s">
        <v>131</v>
      </c>
      <c r="G681" s="32" t="s">
        <v>131</v>
      </c>
      <c r="H681" s="33" t="s">
        <v>72</v>
      </c>
      <c r="I681" s="31" t="s">
        <v>416</v>
      </c>
      <c r="J681" s="31" t="s">
        <v>417</v>
      </c>
      <c r="K681" s="31" t="s">
        <v>320</v>
      </c>
      <c r="L681" s="31" t="s">
        <v>61</v>
      </c>
      <c r="M681" s="23" t="s">
        <v>448</v>
      </c>
      <c r="N681" s="20" t="s">
        <v>125</v>
      </c>
      <c r="O681" s="19">
        <v>44196</v>
      </c>
      <c r="P681" s="19">
        <v>44196</v>
      </c>
    </row>
    <row r="682" spans="1:16" x14ac:dyDescent="0.25">
      <c r="A682" s="18">
        <v>2020</v>
      </c>
      <c r="B682" s="19">
        <v>44105</v>
      </c>
      <c r="C682" s="19">
        <v>44196</v>
      </c>
      <c r="D682" s="20" t="s">
        <v>50</v>
      </c>
      <c r="E682" s="32" t="s">
        <v>89</v>
      </c>
      <c r="F682" s="32" t="s">
        <v>89</v>
      </c>
      <c r="G682" s="32" t="s">
        <v>418</v>
      </c>
      <c r="H682" s="33" t="s">
        <v>72</v>
      </c>
      <c r="I682" s="31" t="s">
        <v>77</v>
      </c>
      <c r="J682" s="31" t="s">
        <v>78</v>
      </c>
      <c r="K682" s="31" t="s">
        <v>79</v>
      </c>
      <c r="L682" s="31" t="s">
        <v>61</v>
      </c>
      <c r="M682" s="23" t="s">
        <v>449</v>
      </c>
      <c r="N682" s="20" t="s">
        <v>125</v>
      </c>
      <c r="O682" s="19">
        <v>44196</v>
      </c>
      <c r="P682" s="19">
        <v>44196</v>
      </c>
    </row>
    <row r="683" spans="1:16" ht="38.25" x14ac:dyDescent="0.25">
      <c r="A683" s="18">
        <v>2020</v>
      </c>
      <c r="B683" s="19">
        <v>44105</v>
      </c>
      <c r="C683" s="19">
        <v>44196</v>
      </c>
      <c r="D683" s="20" t="s">
        <v>50</v>
      </c>
      <c r="E683" s="32" t="s">
        <v>70</v>
      </c>
      <c r="F683" s="32" t="s">
        <v>70</v>
      </c>
      <c r="G683" s="32" t="s">
        <v>70</v>
      </c>
      <c r="H683" s="33" t="s">
        <v>72</v>
      </c>
      <c r="I683" s="31" t="s">
        <v>73</v>
      </c>
      <c r="J683" s="31" t="s">
        <v>74</v>
      </c>
      <c r="K683" s="31" t="s">
        <v>75</v>
      </c>
      <c r="L683" s="31" t="s">
        <v>61</v>
      </c>
      <c r="M683" s="23" t="s">
        <v>451</v>
      </c>
      <c r="N683" s="20" t="s">
        <v>125</v>
      </c>
      <c r="O683" s="19">
        <v>44196</v>
      </c>
      <c r="P683" s="19">
        <v>44196</v>
      </c>
    </row>
    <row r="684" spans="1:16" ht="51" x14ac:dyDescent="0.25">
      <c r="A684" s="18">
        <v>2020</v>
      </c>
      <c r="B684" s="19">
        <v>44105</v>
      </c>
      <c r="C684" s="19">
        <v>44196</v>
      </c>
      <c r="D684" s="20" t="s">
        <v>50</v>
      </c>
      <c r="E684" s="32" t="s">
        <v>89</v>
      </c>
      <c r="F684" s="32" t="s">
        <v>89</v>
      </c>
      <c r="G684" s="32" t="s">
        <v>420</v>
      </c>
      <c r="H684" s="33" t="s">
        <v>72</v>
      </c>
      <c r="I684" s="31" t="s">
        <v>419</v>
      </c>
      <c r="J684" s="31" t="s">
        <v>87</v>
      </c>
      <c r="K684" s="31" t="s">
        <v>88</v>
      </c>
      <c r="L684" s="31" t="s">
        <v>61</v>
      </c>
      <c r="M684" s="38" t="s">
        <v>443</v>
      </c>
      <c r="N684" s="20" t="s">
        <v>125</v>
      </c>
      <c r="O684" s="19">
        <v>44196</v>
      </c>
      <c r="P684" s="19">
        <v>44196</v>
      </c>
    </row>
    <row r="685" spans="1:16" x14ac:dyDescent="0.25">
      <c r="A685" s="18">
        <v>2020</v>
      </c>
      <c r="B685" s="19">
        <v>44105</v>
      </c>
      <c r="C685" s="19">
        <v>44196</v>
      </c>
      <c r="D685" s="20" t="s">
        <v>50</v>
      </c>
      <c r="E685" s="2" t="s">
        <v>407</v>
      </c>
      <c r="F685" s="32" t="s">
        <v>89</v>
      </c>
      <c r="G685" s="32" t="s">
        <v>421</v>
      </c>
      <c r="H685" s="33" t="s">
        <v>72</v>
      </c>
      <c r="I685" s="31" t="s">
        <v>422</v>
      </c>
      <c r="J685" s="31" t="s">
        <v>178</v>
      </c>
      <c r="K685" s="31" t="s">
        <v>84</v>
      </c>
      <c r="L685" s="31" t="s">
        <v>374</v>
      </c>
      <c r="M685" s="23" t="s">
        <v>455</v>
      </c>
      <c r="N685" s="20" t="s">
        <v>125</v>
      </c>
      <c r="O685" s="19">
        <v>44196</v>
      </c>
      <c r="P685" s="19">
        <v>44196</v>
      </c>
    </row>
    <row r="686" spans="1:16" x14ac:dyDescent="0.25">
      <c r="A686" s="18">
        <v>2020</v>
      </c>
      <c r="B686" s="19">
        <v>44105</v>
      </c>
      <c r="C686" s="19">
        <v>44196</v>
      </c>
      <c r="D686" s="20" t="s">
        <v>50</v>
      </c>
      <c r="E686" s="32" t="s">
        <v>423</v>
      </c>
      <c r="F686" s="32" t="s">
        <v>423</v>
      </c>
      <c r="G686" s="32" t="s">
        <v>423</v>
      </c>
      <c r="H686" s="33" t="s">
        <v>72</v>
      </c>
      <c r="I686" s="31" t="s">
        <v>152</v>
      </c>
      <c r="J686" s="31" t="s">
        <v>92</v>
      </c>
      <c r="K686" s="31" t="s">
        <v>424</v>
      </c>
      <c r="L686" s="31" t="s">
        <v>61</v>
      </c>
      <c r="M686" s="23" t="s">
        <v>124</v>
      </c>
      <c r="N686" s="20" t="s">
        <v>125</v>
      </c>
      <c r="O686" s="19">
        <v>44196</v>
      </c>
      <c r="P686" s="19">
        <v>44196</v>
      </c>
    </row>
    <row r="687" spans="1:16" x14ac:dyDescent="0.25">
      <c r="A687" s="18">
        <v>2020</v>
      </c>
      <c r="B687" s="19">
        <v>44105</v>
      </c>
      <c r="C687" s="19">
        <v>44196</v>
      </c>
      <c r="D687" s="20" t="s">
        <v>50</v>
      </c>
      <c r="E687" s="40" t="s">
        <v>89</v>
      </c>
      <c r="F687" s="40" t="s">
        <v>89</v>
      </c>
      <c r="G687" s="40" t="s">
        <v>433</v>
      </c>
      <c r="H687" s="41" t="s">
        <v>72</v>
      </c>
      <c r="I687" s="42" t="s">
        <v>430</v>
      </c>
      <c r="J687" s="42" t="s">
        <v>431</v>
      </c>
      <c r="K687" s="42" t="s">
        <v>432</v>
      </c>
      <c r="L687" s="42" t="s">
        <v>61</v>
      </c>
      <c r="M687" s="23" t="s">
        <v>124</v>
      </c>
      <c r="N687" s="20" t="s">
        <v>125</v>
      </c>
      <c r="O687" s="19">
        <v>44196</v>
      </c>
      <c r="P687" s="19">
        <v>44196</v>
      </c>
    </row>
    <row r="688" spans="1:16" x14ac:dyDescent="0.25">
      <c r="A688" s="18">
        <v>2020</v>
      </c>
      <c r="B688" s="19">
        <v>44105</v>
      </c>
      <c r="C688" s="19">
        <v>44196</v>
      </c>
      <c r="D688" s="20" t="s">
        <v>50</v>
      </c>
      <c r="E688" s="40" t="s">
        <v>434</v>
      </c>
      <c r="F688" s="40" t="s">
        <v>434</v>
      </c>
      <c r="G688" s="40" t="s">
        <v>433</v>
      </c>
      <c r="H688" s="41" t="s">
        <v>72</v>
      </c>
      <c r="I688" s="42" t="s">
        <v>435</v>
      </c>
      <c r="J688" s="42" t="s">
        <v>436</v>
      </c>
      <c r="K688" s="42" t="s">
        <v>437</v>
      </c>
      <c r="L688" s="42" t="s">
        <v>61</v>
      </c>
      <c r="M688" s="23" t="s">
        <v>124</v>
      </c>
      <c r="N688" s="20" t="s">
        <v>125</v>
      </c>
      <c r="O688" s="19">
        <v>44196</v>
      </c>
      <c r="P688" s="19">
        <v>44196</v>
      </c>
    </row>
    <row r="689" spans="1:16" x14ac:dyDescent="0.25">
      <c r="A689" s="18">
        <v>2020</v>
      </c>
      <c r="B689" s="19">
        <v>44105</v>
      </c>
      <c r="C689" s="19">
        <v>44196</v>
      </c>
      <c r="D689" s="20" t="s">
        <v>50</v>
      </c>
      <c r="E689" s="40" t="s">
        <v>438</v>
      </c>
      <c r="F689" s="40" t="s">
        <v>438</v>
      </c>
      <c r="G689" s="41" t="s">
        <v>72</v>
      </c>
      <c r="H689" s="41" t="s">
        <v>72</v>
      </c>
      <c r="I689" s="42" t="s">
        <v>439</v>
      </c>
      <c r="J689" s="42" t="s">
        <v>440</v>
      </c>
      <c r="K689" s="42" t="s">
        <v>441</v>
      </c>
      <c r="L689" s="42" t="s">
        <v>61</v>
      </c>
      <c r="M689" s="23" t="s">
        <v>442</v>
      </c>
      <c r="N689" s="20" t="s">
        <v>125</v>
      </c>
      <c r="O689" s="19">
        <v>44196</v>
      </c>
      <c r="P689" s="19">
        <v>44196</v>
      </c>
    </row>
    <row r="690" spans="1:16" x14ac:dyDescent="0.25">
      <c r="A690" s="18">
        <v>2020</v>
      </c>
      <c r="B690" s="19">
        <v>44105</v>
      </c>
      <c r="C690" s="19">
        <v>44196</v>
      </c>
      <c r="D690" s="20" t="s">
        <v>50</v>
      </c>
      <c r="E690" s="40" t="s">
        <v>160</v>
      </c>
      <c r="F690" s="40" t="s">
        <v>160</v>
      </c>
      <c r="G690" s="41" t="s">
        <v>72</v>
      </c>
      <c r="H690" s="41" t="s">
        <v>72</v>
      </c>
      <c r="I690" s="42" t="s">
        <v>456</v>
      </c>
      <c r="J690" s="42" t="s">
        <v>214</v>
      </c>
      <c r="K690" s="42" t="s">
        <v>457</v>
      </c>
      <c r="L690" s="42" t="s">
        <v>61</v>
      </c>
      <c r="M690" s="23" t="s">
        <v>458</v>
      </c>
      <c r="N690" s="20" t="s">
        <v>125</v>
      </c>
      <c r="O690" s="19">
        <v>44196</v>
      </c>
      <c r="P690" s="19">
        <v>44196</v>
      </c>
    </row>
    <row r="691" spans="1:16" ht="51" x14ac:dyDescent="0.25">
      <c r="A691" s="18">
        <v>2020</v>
      </c>
      <c r="B691" s="19">
        <v>44105</v>
      </c>
      <c r="C691" s="19">
        <v>44196</v>
      </c>
      <c r="D691" s="20" t="s">
        <v>50</v>
      </c>
      <c r="E691" s="32" t="s">
        <v>427</v>
      </c>
      <c r="F691" s="32" t="s">
        <v>427</v>
      </c>
      <c r="G691" s="32" t="s">
        <v>427</v>
      </c>
      <c r="H691" s="33" t="s">
        <v>72</v>
      </c>
      <c r="I691" s="31" t="s">
        <v>426</v>
      </c>
      <c r="J691" s="31" t="s">
        <v>275</v>
      </c>
      <c r="K691" s="31" t="s">
        <v>275</v>
      </c>
      <c r="L691" s="31" t="s">
        <v>374</v>
      </c>
      <c r="M691" s="23" t="s">
        <v>124</v>
      </c>
      <c r="N691" s="20" t="s">
        <v>125</v>
      </c>
      <c r="O691" s="19">
        <v>44196</v>
      </c>
      <c r="P691" s="19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 L102:L112 L195:L205" xr:uid="{00000000-0002-0000-0000-000000000000}">
      <formula1>Hidden_211</formula1>
    </dataValidation>
    <dataValidation type="list" allowBlank="1" showInputMessage="1" showErrorMessage="1" sqref="L20:L101 L113:L194 L206:L371 L387:L470 L486:L569 L589:L672" xr:uid="{00000000-0002-0000-0000-000001000000}">
      <formula1>hidden2</formula1>
    </dataValidation>
    <dataValidation type="list" allowBlank="1" showErrorMessage="1" sqref="D8:D691" xr:uid="{00000000-0002-0000-0000-000002000000}">
      <formula1>Hidden_13</formula1>
    </dataValidation>
  </dataValidations>
  <hyperlinks>
    <hyperlink ref="M486" r:id="rId1" xr:uid="{DBD5F53E-8275-4444-A677-E906B7D33CC8}"/>
    <hyperlink ref="M585" r:id="rId2" xr:uid="{E7654616-F3CF-4A7C-8AFF-AFF34CF00071}"/>
    <hyperlink ref="M584" r:id="rId3" xr:uid="{FAC1D980-E423-41B2-99F6-B4D375D0AE85}"/>
    <hyperlink ref="M588" r:id="rId4" xr:uid="{14F680FF-CFC0-4406-BED2-21F1E24C7F58}"/>
    <hyperlink ref="M583" r:id="rId5" xr:uid="{CA99B283-EA8F-4241-8393-A8E32CCB3768}"/>
    <hyperlink ref="M569" r:id="rId6" xr:uid="{73B4E0AB-B3E6-4D3B-B460-EABA95DD7B59}"/>
    <hyperlink ref="M567" r:id="rId7" xr:uid="{92E7C48D-0797-48CE-901A-B1B530E8316D}"/>
    <hyperlink ref="M566" r:id="rId8" xr:uid="{608DE535-ADB7-4E52-B198-61AF07E5D9B4}"/>
    <hyperlink ref="M568" r:id="rId9" xr:uid="{2D6F2DEC-B6DD-43B1-87E8-90FDEFDA31A1}"/>
    <hyperlink ref="M565" r:id="rId10" xr:uid="{34D66F4E-135A-4D4A-9749-9EDA73EF0C83}"/>
    <hyperlink ref="M564" r:id="rId11" xr:uid="{0DFC6E4E-0E22-455C-8EEC-9C0C17119581}"/>
    <hyperlink ref="M563" r:id="rId12" xr:uid="{98ED99FE-0885-45A1-B00B-28765C484290}"/>
    <hyperlink ref="M562" r:id="rId13" xr:uid="{27E022FE-62BC-44A4-9632-73DFF918F4EE}"/>
    <hyperlink ref="M561" r:id="rId14" xr:uid="{4389A66B-066A-4BEF-9097-0DC60C8FC3AD}"/>
    <hyperlink ref="M560" r:id="rId15" xr:uid="{1DE8A188-9E1E-4F7E-B8D6-8747031FADFB}"/>
    <hyperlink ref="M559" r:id="rId16" xr:uid="{4F958FD8-6661-4988-B173-20CF86C45298}"/>
    <hyperlink ref="M558" r:id="rId17" xr:uid="{F43FCAFD-4AA2-4B3E-81E5-CB744EC70D1B}"/>
    <hyperlink ref="M557" r:id="rId18" xr:uid="{B03B9A4C-4E40-4218-B92D-28EA330E0354}"/>
    <hyperlink ref="M556" r:id="rId19" xr:uid="{1227DAE3-F382-486B-B0EB-F299708B8A65}"/>
    <hyperlink ref="M555" r:id="rId20" xr:uid="{31BDE05C-0DBD-465A-BECF-3179121F45AD}"/>
    <hyperlink ref="M553" r:id="rId21" xr:uid="{17EEE66B-15A3-415C-BDE3-82A41AD93009}"/>
    <hyperlink ref="M547" r:id="rId22" xr:uid="{D678066C-5D7C-4A29-860A-B8762729DDDB}"/>
    <hyperlink ref="M546" r:id="rId23" xr:uid="{46F76F67-600B-45E4-B7FF-7103E93388A8}"/>
    <hyperlink ref="M545" r:id="rId24" xr:uid="{2EC3ADF0-81B1-4DE4-92BA-8EDF6728C8AC}"/>
    <hyperlink ref="M544" r:id="rId25" xr:uid="{9570852F-1B8A-4E4D-ABC7-BA907F495F8B}"/>
    <hyperlink ref="M550" r:id="rId26" xr:uid="{2AC9CDB8-56F2-4F9F-9EC3-2E8DDF280055}"/>
    <hyperlink ref="M549" r:id="rId27" xr:uid="{060507FD-FC22-4531-B2E9-AC29875E2CA6}"/>
    <hyperlink ref="M548" r:id="rId28" xr:uid="{B2257AA5-6D3D-4843-A1E0-C7A3AE45F3D9}"/>
    <hyperlink ref="M554" r:id="rId29" xr:uid="{F4D0F428-4146-48BF-BEA3-01C526C26D8D}"/>
    <hyperlink ref="M552" r:id="rId30" xr:uid="{24F4315E-487F-4E73-B7D4-7DE7B9EED49A}"/>
    <hyperlink ref="M551" r:id="rId31" xr:uid="{561623F8-DBB3-49EE-88B3-BE815CE30450}"/>
    <hyperlink ref="M526" r:id="rId32" xr:uid="{1407C03D-1569-4997-B7DE-85D68DE39E8B}"/>
    <hyperlink ref="M525" r:id="rId33" xr:uid="{F9F091B4-A704-4AE4-801C-6EA6C54369B8}"/>
    <hyperlink ref="M527" r:id="rId34" xr:uid="{29070833-12B3-453E-9047-69C39FBCC21E}"/>
    <hyperlink ref="M529" r:id="rId35" xr:uid="{CB9808E8-4857-48CC-A83D-37BC85467BBE}"/>
    <hyperlink ref="M528" r:id="rId36" xr:uid="{A8C94CEE-DECD-4814-B7F6-EAF71E82B5EE}"/>
    <hyperlink ref="M519" r:id="rId37" xr:uid="{EB6E369B-CD6F-457D-B0BE-AEA83D2ECD9E}"/>
    <hyperlink ref="M518" r:id="rId38" xr:uid="{FF8FB40D-05E1-45DE-8B3E-5323B57053C3}"/>
    <hyperlink ref="M521" r:id="rId39" xr:uid="{CCB15107-F0A4-4E6A-AC0E-26D24B9C9B3A}"/>
    <hyperlink ref="M520" r:id="rId40" xr:uid="{066E6AB6-D6EA-4AFD-83EC-FFD3A71A6625}"/>
    <hyperlink ref="M523" r:id="rId41" xr:uid="{EE0F3AA4-B127-4FD4-8768-0706DCBD5222}"/>
    <hyperlink ref="M522" r:id="rId42" xr:uid="{54079320-5005-4ED5-82E7-9A2F8D87D4A2}"/>
    <hyperlink ref="M538" r:id="rId43" xr:uid="{898FF12B-F999-4513-BBD9-792543427A62}"/>
    <hyperlink ref="M537" r:id="rId44" xr:uid="{77F4B112-074F-4660-9E11-2DFE0A14CDBC}"/>
    <hyperlink ref="M540" r:id="rId45" xr:uid="{7DE16C96-7E4E-4BA7-B2D7-054472C73D85}"/>
    <hyperlink ref="M539" r:id="rId46" xr:uid="{879E1304-7BD9-42A6-A4BA-72DA79B40583}"/>
    <hyperlink ref="M542" r:id="rId47" xr:uid="{3C5FCC88-8D31-4501-B458-0342C4FABA47}"/>
    <hyperlink ref="M541" r:id="rId48" xr:uid="{B6265C91-1AA6-4546-9156-76CB3C99196C}"/>
    <hyperlink ref="M543" r:id="rId49" xr:uid="{B32D17CB-4C48-4300-B13D-DFD503BC40A5}"/>
    <hyperlink ref="M531" r:id="rId50" xr:uid="{BEA26352-DF9E-4578-9F37-A15E016E8A54}"/>
    <hyperlink ref="M530" r:id="rId51" xr:uid="{5D3E1B3D-5E13-446A-A44B-D492EB2EBA4B}"/>
    <hyperlink ref="M533" r:id="rId52" xr:uid="{283488EA-0F57-422F-8AF5-A7B022A5A2A1}"/>
    <hyperlink ref="M532" r:id="rId53" xr:uid="{5F2D1F53-43FF-4534-918D-8693A06C2117}"/>
    <hyperlink ref="M534" r:id="rId54" xr:uid="{0111C4EC-310E-4912-B16E-9CD4ED02DCB6}"/>
    <hyperlink ref="M536" r:id="rId55" xr:uid="{F4FF5576-5E89-4E72-89EF-6DA2FD41F1CF}"/>
    <hyperlink ref="M535" r:id="rId56" xr:uid="{6230861B-02BA-4930-BD7D-64CA5B58427B}"/>
    <hyperlink ref="M517" r:id="rId57" xr:uid="{C10793ED-ED4E-4731-BC5D-E7238A6946CB}"/>
    <hyperlink ref="M516" r:id="rId58" xr:uid="{3C48DFA9-6414-406C-8291-05DCAFB51AC1}"/>
    <hyperlink ref="M515" r:id="rId59" xr:uid="{5754E8B8-1980-424F-83AB-FE06019E0790}"/>
    <hyperlink ref="M514" r:id="rId60" xr:uid="{9556FB37-9A82-40B9-B50E-78DA593B9C74}"/>
    <hyperlink ref="M513" r:id="rId61" xr:uid="{1D117532-64F6-4126-962E-05A709E7250B}"/>
    <hyperlink ref="M512" r:id="rId62" xr:uid="{4C7BE0C6-C7AE-42A4-BB51-5D1DB5C90753}"/>
    <hyperlink ref="M511" r:id="rId63" xr:uid="{140DCAC9-59D1-49BE-8B84-E2C13DA5BAD9}"/>
    <hyperlink ref="M510" r:id="rId64" xr:uid="{83BBA1ED-16DC-4F13-BDBC-9B140DAF0578}"/>
    <hyperlink ref="M509" r:id="rId65" xr:uid="{1BDB30A5-EA22-46EB-961C-9830EB4ECE8B}"/>
    <hyperlink ref="M508" r:id="rId66" xr:uid="{30B672A6-8053-4D92-B7C9-E86165B87DC1}"/>
    <hyperlink ref="M507" r:id="rId67" xr:uid="{B8699D3D-9BC6-474A-8B9C-7C4E716EDD80}"/>
    <hyperlink ref="M506" r:id="rId68" xr:uid="{96915A8A-6777-4F19-9DCA-73E6835C4D39}"/>
    <hyperlink ref="M505" r:id="rId69" xr:uid="{7F27669D-A6B1-4D16-86EF-61BE7E422078}"/>
    <hyperlink ref="M504" r:id="rId70" xr:uid="{F1B8ABFC-0726-42DD-8AF1-13042D13C128}"/>
    <hyperlink ref="M503" r:id="rId71" xr:uid="{9E971913-F050-4115-AEF2-3420F1163CFC}"/>
    <hyperlink ref="M501" r:id="rId72" xr:uid="{59C8F482-1E83-4CE7-B1DE-C337F4B73ED6}"/>
    <hyperlink ref="M497" r:id="rId73" xr:uid="{8C929034-AEA9-4283-9F01-2C3574D8E313}"/>
    <hyperlink ref="M496" r:id="rId74" xr:uid="{AFBCA2E0-57A1-4AF9-A762-E1FCA8524A05}"/>
    <hyperlink ref="M493" r:id="rId75" xr:uid="{5B8AC6D6-FDDD-45C5-B07B-961A92B6F1D4}"/>
    <hyperlink ref="M492" r:id="rId76" xr:uid="{6648C4C5-B48C-406F-9B4C-E5C1CE332B59}"/>
    <hyperlink ref="M491" r:id="rId77" xr:uid="{25710F55-A79E-4742-BDCF-CF73FC1CFB5C}"/>
    <hyperlink ref="M490" r:id="rId78" xr:uid="{E843FA23-9915-4606-9338-3E6C20E72B02}"/>
    <hyperlink ref="M489" r:id="rId79" xr:uid="{56C7233B-36CA-45E4-A4C4-6662D92C588B}"/>
    <hyperlink ref="M488" r:id="rId80" xr:uid="{9DC69783-2C0B-4454-98EF-1BE2ED54D512}"/>
    <hyperlink ref="M487" r:id="rId81" xr:uid="{58A78EDB-C784-4B5B-A24B-F49CD8B4C53F}"/>
    <hyperlink ref="M500" r:id="rId82" xr:uid="{165CEF7C-1585-4BCF-912F-E0FA704BBE0B}"/>
    <hyperlink ref="M499" r:id="rId83" xr:uid="{4F4B1FF2-E007-4360-ADA7-7E00A837534C}"/>
    <hyperlink ref="M498" r:id="rId84" xr:uid="{B61DE82B-C8C1-48CE-8439-0275975FAD9F}"/>
    <hyperlink ref="M495" r:id="rId85" xr:uid="{28FFD5F8-AE57-48E2-AF25-9CBC7C78423A}"/>
    <hyperlink ref="M482" r:id="rId86" xr:uid="{F9505DD6-CCBE-42B7-88DE-16623889C3B2}"/>
    <hyperlink ref="M485" r:id="rId87" xr:uid="{6EDDDC2C-1432-459F-89D5-B2BF86696514}"/>
    <hyperlink ref="M484" r:id="rId88" xr:uid="{72206ED5-BE66-4D4C-A178-BD2651BD25D1}"/>
    <hyperlink ref="M483" r:id="rId89" xr:uid="{B93F4383-3C96-4D9A-BAFF-AE68268CFFC1}"/>
    <hyperlink ref="M481" r:id="rId90" xr:uid="{0F040783-0E9D-469B-9B12-E3C1B58A15B7}"/>
    <hyperlink ref="M480" r:id="rId91" xr:uid="{E8CB5274-01B0-4171-BF3B-D54206859471}"/>
    <hyperlink ref="M479" r:id="rId92" xr:uid="{ACF8B0EC-8230-4F7B-AF75-F7AC56EFE133}"/>
    <hyperlink ref="M478" r:id="rId93" xr:uid="{8F86E6B7-7496-4D91-BB8D-05ECFF1B6C56}"/>
    <hyperlink ref="M477" r:id="rId94" xr:uid="{24BDC7CD-BFA7-4FA3-AE12-1BE839D86929}"/>
    <hyperlink ref="M476" r:id="rId95" xr:uid="{05017492-CB0B-4D3A-8C63-AE8FBD78F402}"/>
    <hyperlink ref="M475" r:id="rId96" xr:uid="{44E9EDCE-5C88-4588-97C6-F385B4722214}"/>
    <hyperlink ref="M474" r:id="rId97" xr:uid="{5C50A349-C8F8-42F4-B715-730B5C254094}"/>
    <hyperlink ref="M473" r:id="rId98" xr:uid="{A57548FA-BBE0-4E49-910D-C863E6FDA956}"/>
    <hyperlink ref="M472" r:id="rId99" xr:uid="{E86896B5-E84B-4A1A-A117-36EA1D68BDE1}"/>
    <hyperlink ref="M471" r:id="rId100" xr:uid="{8B3FE00D-3F67-45E3-8DC0-B96BF48AFD95}"/>
    <hyperlink ref="M470" r:id="rId101" xr:uid="{310FE3D9-5738-4522-A5D6-F7F99C94A85B}"/>
    <hyperlink ref="M468" r:id="rId102" xr:uid="{2D85805B-E329-4C07-95A3-175F052B1899}"/>
    <hyperlink ref="M467" r:id="rId103" xr:uid="{C4997697-C3C5-48CE-AEBD-397629EBADC4}"/>
    <hyperlink ref="M469" r:id="rId104" xr:uid="{C8D83C5D-99C7-42AE-9F08-9D41D02F834F}"/>
    <hyperlink ref="M466" r:id="rId105" xr:uid="{EAA5F9CE-F506-48FD-BFAB-2CF8E7C9C4B0}"/>
    <hyperlink ref="M465" r:id="rId106" xr:uid="{DDD571E4-5F5E-46F8-AD84-65906405D514}"/>
    <hyperlink ref="M464" r:id="rId107" xr:uid="{52A3B40D-92C0-4761-8B2F-36C0A79A4760}"/>
    <hyperlink ref="M463" r:id="rId108" xr:uid="{6CBE84A0-2214-4939-8DBF-3FC23159C485}"/>
    <hyperlink ref="M462" r:id="rId109" xr:uid="{03792A64-4351-404B-AE96-848697AC23B6}"/>
    <hyperlink ref="M461" r:id="rId110" xr:uid="{968AFF22-4A9B-429F-83F9-2ECD24ECAB25}"/>
    <hyperlink ref="M460" r:id="rId111" xr:uid="{9EC51773-3BC2-4730-8F28-3D4263D51309}"/>
    <hyperlink ref="M459" r:id="rId112" xr:uid="{97E403C6-8E83-4095-AEEA-0DCDAF7D12CA}"/>
    <hyperlink ref="M458" r:id="rId113" xr:uid="{EC96A1A9-08DB-4EAC-A242-25915C593A9F}"/>
    <hyperlink ref="M457" r:id="rId114" xr:uid="{4B41D8DD-73AB-434B-9805-558F10E219D9}"/>
    <hyperlink ref="M456" r:id="rId115" xr:uid="{26A81D18-3066-4D44-8065-89975F0C7694}"/>
    <hyperlink ref="M454" r:id="rId116" xr:uid="{EC49EAD9-01FC-42CD-9EFA-3494740C665C}"/>
    <hyperlink ref="M448" r:id="rId117" xr:uid="{B08BA015-DE43-4489-A395-3082B12903AE}"/>
    <hyperlink ref="M447" r:id="rId118" xr:uid="{1BABE77B-EBB5-4C2D-A07D-AE22490A41DC}"/>
    <hyperlink ref="M446" r:id="rId119" xr:uid="{703274CE-1971-4B38-AB3C-AD4FE0BDC9C0}"/>
    <hyperlink ref="M445" r:id="rId120" xr:uid="{EA009864-3A5A-4484-A4A0-BACCB4AF42C9}"/>
    <hyperlink ref="M451" r:id="rId121" xr:uid="{B64E0BC6-E266-4B04-B919-80FB650754FB}"/>
    <hyperlink ref="M450" r:id="rId122" xr:uid="{C2478055-2C69-4B78-9307-C4467738522E}"/>
    <hyperlink ref="M449" r:id="rId123" xr:uid="{8204C3F1-8EB2-41B0-8381-7C45EEA1EC99}"/>
    <hyperlink ref="M455" r:id="rId124" xr:uid="{35DC9C97-8733-47BE-8D43-F48741517B08}"/>
    <hyperlink ref="M453" r:id="rId125" xr:uid="{29B5D6E1-C19D-4BDF-B90F-026A1E0A50D7}"/>
    <hyperlink ref="M452" r:id="rId126" xr:uid="{D75E1967-BB70-4754-9685-9A0865D1B75E}"/>
    <hyperlink ref="M425" r:id="rId127" xr:uid="{526954A9-0B06-4187-86B6-E0587B49FC87}"/>
    <hyperlink ref="M427" r:id="rId128" xr:uid="{2E9252BF-1212-4BE4-9026-A9E85FE75663}"/>
    <hyperlink ref="M426" r:id="rId129" xr:uid="{5092E194-46CE-4D0C-9F9C-BFEC407E98F1}"/>
    <hyperlink ref="M428" r:id="rId130" xr:uid="{6A5AEA7F-AF0A-4C37-8EE3-1DDD2FDB09E9}"/>
    <hyperlink ref="M430" r:id="rId131" xr:uid="{2766EEE4-25EC-43B4-9939-6905AB172EC0}"/>
    <hyperlink ref="M429" r:id="rId132" xr:uid="{410B9B0E-651A-4723-83B3-2A8F8D413E92}"/>
    <hyperlink ref="M420" r:id="rId133" xr:uid="{60430886-C23B-4429-8386-0677ACE747D2}"/>
    <hyperlink ref="M419" r:id="rId134" xr:uid="{611D463F-770B-40B9-BD10-229B80D68901}"/>
    <hyperlink ref="M422" r:id="rId135" xr:uid="{F4EEFE1E-8AF4-48EB-A4BA-EE123B323952}"/>
    <hyperlink ref="M421" r:id="rId136" xr:uid="{8607A4AE-5F1D-404C-A2DF-E27D3061D6C0}"/>
    <hyperlink ref="M424" r:id="rId137" xr:uid="{9D67AECE-EA9E-4308-B1B4-4FE575009921}"/>
    <hyperlink ref="M423" r:id="rId138" xr:uid="{1EF40961-7133-4247-BE16-89DE27EFB710}"/>
    <hyperlink ref="M439" r:id="rId139" xr:uid="{653E0562-F6F9-4E96-B412-C0BECB125CE0}"/>
    <hyperlink ref="M438" r:id="rId140" xr:uid="{E4BEF759-A364-484A-A76D-801A6004D39F}"/>
    <hyperlink ref="M441" r:id="rId141" xr:uid="{D40361C9-5C5F-4C97-948E-B4FA92643601}"/>
    <hyperlink ref="M440" r:id="rId142" xr:uid="{01B30C4C-081E-4D83-99E0-931606929D85}"/>
    <hyperlink ref="M443" r:id="rId143" xr:uid="{A717ADA3-DC60-4EF0-A347-48A34C9A0A26}"/>
    <hyperlink ref="M442" r:id="rId144" xr:uid="{0E5A3271-7E83-4652-9009-CB3211C9C74F}"/>
    <hyperlink ref="M444" r:id="rId145" xr:uid="{0DAB2DF0-B48A-4153-A9D0-E2AD852ACB56}"/>
    <hyperlink ref="M432" r:id="rId146" xr:uid="{B62313D6-A4DF-4DAD-9024-7A4764933EE2}"/>
    <hyperlink ref="M431" r:id="rId147" xr:uid="{3BE15FD6-8170-45A5-9C73-33135714DEE7}"/>
    <hyperlink ref="M434" r:id="rId148" xr:uid="{40B7D40B-B5D9-45DC-84F0-39FC8C46FC28}"/>
    <hyperlink ref="M433" r:id="rId149" xr:uid="{A9DDB819-196F-4958-83F3-A6E652DBD230}"/>
    <hyperlink ref="M435" r:id="rId150" xr:uid="{1DE9BE5E-C8F7-4178-B8D2-8C02415AA93B}"/>
    <hyperlink ref="M437" r:id="rId151" xr:uid="{1AE83CF7-7745-4912-9763-103829C1FBB3}"/>
    <hyperlink ref="M436" r:id="rId152" xr:uid="{B5F72AE7-9A98-421D-BC91-91A2A8395FA9}"/>
    <hyperlink ref="M418" r:id="rId153" xr:uid="{CF357586-DA5B-4CF6-A3A0-509EA25E46EA}"/>
    <hyperlink ref="M417" r:id="rId154" xr:uid="{22B8E517-273B-4D2A-9D95-2F085861C22C}"/>
    <hyperlink ref="M416" r:id="rId155" xr:uid="{1D5291A6-D905-456F-873F-5E7093FA521A}"/>
    <hyperlink ref="M415" r:id="rId156" xr:uid="{90FAE699-93F8-41D7-A6C7-E68F48E555E1}"/>
    <hyperlink ref="M414" r:id="rId157" xr:uid="{DF664FEF-F942-4823-9CA6-6241822C01B2}"/>
    <hyperlink ref="M413" r:id="rId158" xr:uid="{B1A89E70-2C8E-437B-AFAA-9D8278488775}"/>
    <hyperlink ref="M412" r:id="rId159" xr:uid="{E7F7C434-4094-41CF-B490-DA92D6E960C2}"/>
    <hyperlink ref="M411" r:id="rId160" xr:uid="{910E655F-EC82-4427-A8B5-B9C23123D39D}"/>
    <hyperlink ref="M410" r:id="rId161" xr:uid="{034AF12D-B85B-419A-9DED-F2C95AC3C19B}"/>
    <hyperlink ref="M409" r:id="rId162" xr:uid="{C9219AEA-47AE-413A-B7BB-235C912472BB}"/>
    <hyperlink ref="M408" r:id="rId163" xr:uid="{305DE407-C453-4A12-BAFB-C9D016CCB107}"/>
    <hyperlink ref="M407" r:id="rId164" xr:uid="{46481981-9582-45E6-9843-5C9A5F014FDE}"/>
    <hyperlink ref="M406" r:id="rId165" xr:uid="{BFAEE206-09CB-4D1D-BBF8-A5A4B7F85D8A}"/>
    <hyperlink ref="M387" r:id="rId166" xr:uid="{70F2B703-539A-43B2-B319-06A2922E16E3}"/>
    <hyperlink ref="M405" r:id="rId167" xr:uid="{4E0FB90E-F2B8-4F28-B1E4-CD0501EB1178}"/>
    <hyperlink ref="M404" r:id="rId168" xr:uid="{77D65072-068E-4E35-88A1-586825399E80}"/>
    <hyperlink ref="M403" r:id="rId169" xr:uid="{D633B472-A6DB-427B-BBBD-F091B9260E4F}"/>
    <hyperlink ref="M402" r:id="rId170" xr:uid="{2B26B60D-1C08-4396-84DD-BC3EC8546071}"/>
    <hyperlink ref="M398" r:id="rId171" xr:uid="{4FD07CA5-9195-4855-8FDD-3F3223FE45FB}"/>
    <hyperlink ref="M397" r:id="rId172" xr:uid="{D0A5DA17-9CAC-44CC-8535-55AE78690977}"/>
    <hyperlink ref="M395" r:id="rId173" xr:uid="{D0A9F2F2-1D0C-42FB-A5D9-D9D0FC689984}"/>
    <hyperlink ref="M394" r:id="rId174" xr:uid="{1D65D370-03B6-4895-8BFE-1D0DB5574D02}"/>
    <hyperlink ref="M393" r:id="rId175" xr:uid="{1F136D31-8E8D-4BB1-B74D-6962192D2154}"/>
    <hyperlink ref="M392" r:id="rId176" xr:uid="{51BC0BE9-7ACC-4CA6-9761-1845AD8514F6}"/>
    <hyperlink ref="M391" r:id="rId177" xr:uid="{87F60757-5813-4D65-A3E9-6F2991934EA5}"/>
    <hyperlink ref="M390" r:id="rId178" xr:uid="{589723A9-D7C0-42A5-A24C-7FD7DC820E22}"/>
    <hyperlink ref="M389" r:id="rId179" xr:uid="{C4501658-430F-484A-A21D-A07A6CBD3DDC}"/>
    <hyperlink ref="M388" r:id="rId180" xr:uid="{63E7C53F-1E9A-428D-9DB0-141C96E2AC5B}"/>
    <hyperlink ref="M401" r:id="rId181" xr:uid="{7101B9C7-F8AB-498D-BE2E-285082E9B6A6}"/>
    <hyperlink ref="M400" r:id="rId182" xr:uid="{24EBF28D-9D7D-473F-AA07-F924C4083C17}"/>
    <hyperlink ref="M399" r:id="rId183" xr:uid="{4169F3C0-0B44-4039-A41F-6AC4BA1AA291}"/>
    <hyperlink ref="M396" r:id="rId184" xr:uid="{2D7113DA-4FAD-4AF8-A2E2-A248D3B1A45D}"/>
    <hyperlink ref="M383" r:id="rId185" xr:uid="{03C22F26-DBB9-41D4-A6CE-64B0A6199C80}"/>
    <hyperlink ref="M386" r:id="rId186" xr:uid="{473045E0-D53F-4C1D-89D0-1463D77B694D}"/>
    <hyperlink ref="M385" r:id="rId187" xr:uid="{00000000-0004-0000-0000-000079010000}"/>
    <hyperlink ref="M384" r:id="rId188" xr:uid="{00000000-0004-0000-0000-000078010000}"/>
    <hyperlink ref="M382" r:id="rId189" xr:uid="{00000000-0004-0000-0000-000076010000}"/>
    <hyperlink ref="M381" r:id="rId190" xr:uid="{00000000-0004-0000-0000-000075010000}"/>
    <hyperlink ref="M380" r:id="rId191" xr:uid="{00000000-0004-0000-0000-000074010000}"/>
    <hyperlink ref="M379" r:id="rId192" xr:uid="{00000000-0004-0000-0000-000073010000}"/>
    <hyperlink ref="M378" r:id="rId193" xr:uid="{00000000-0004-0000-0000-000072010000}"/>
    <hyperlink ref="M377" r:id="rId194" xr:uid="{00000000-0004-0000-0000-000071010000}"/>
    <hyperlink ref="M376" r:id="rId195" xr:uid="{00000000-0004-0000-0000-000070010000}"/>
    <hyperlink ref="M375" r:id="rId196" xr:uid="{00000000-0004-0000-0000-00006F010000}"/>
    <hyperlink ref="M374" r:id="rId197" xr:uid="{00000000-0004-0000-0000-00006E010000}"/>
    <hyperlink ref="M373" r:id="rId198" xr:uid="{00000000-0004-0000-0000-00006D010000}"/>
    <hyperlink ref="M372" r:id="rId199" xr:uid="{00000000-0004-0000-0000-00006C010000}"/>
    <hyperlink ref="M371" r:id="rId200" xr:uid="{00000000-0004-0000-0000-00006B010000}"/>
    <hyperlink ref="M369" r:id="rId201" xr:uid="{00000000-0004-0000-0000-00006A010000}"/>
    <hyperlink ref="M368" r:id="rId202" xr:uid="{00000000-0004-0000-0000-000069010000}"/>
    <hyperlink ref="M370" r:id="rId203" xr:uid="{00000000-0004-0000-0000-000068010000}"/>
    <hyperlink ref="M367" r:id="rId204" xr:uid="{00000000-0004-0000-0000-000067010000}"/>
    <hyperlink ref="M366" r:id="rId205" xr:uid="{00000000-0004-0000-0000-000066010000}"/>
    <hyperlink ref="M365" r:id="rId206" xr:uid="{00000000-0004-0000-0000-000065010000}"/>
    <hyperlink ref="M364" r:id="rId207" xr:uid="{00000000-0004-0000-0000-000064010000}"/>
    <hyperlink ref="M363" r:id="rId208" xr:uid="{00000000-0004-0000-0000-000063010000}"/>
    <hyperlink ref="M362" r:id="rId209" xr:uid="{00000000-0004-0000-0000-000062010000}"/>
    <hyperlink ref="M361" r:id="rId210" xr:uid="{00000000-0004-0000-0000-000061010000}"/>
    <hyperlink ref="M360" r:id="rId211" xr:uid="{00000000-0004-0000-0000-000060010000}"/>
    <hyperlink ref="M359" r:id="rId212" xr:uid="{00000000-0004-0000-0000-00005F010000}"/>
    <hyperlink ref="M358" r:id="rId213" xr:uid="{00000000-0004-0000-0000-00005E010000}"/>
    <hyperlink ref="M357" r:id="rId214" xr:uid="{00000000-0004-0000-0000-00005D010000}"/>
    <hyperlink ref="M355" r:id="rId215" xr:uid="{00000000-0004-0000-0000-00005C010000}"/>
    <hyperlink ref="M349" r:id="rId216" xr:uid="{00000000-0004-0000-0000-00005B010000}"/>
    <hyperlink ref="M348" r:id="rId217" xr:uid="{00000000-0004-0000-0000-00005A010000}"/>
    <hyperlink ref="M347" r:id="rId218" xr:uid="{00000000-0004-0000-0000-000059010000}"/>
    <hyperlink ref="M346" r:id="rId219" xr:uid="{00000000-0004-0000-0000-000058010000}"/>
    <hyperlink ref="M352" r:id="rId220" xr:uid="{00000000-0004-0000-0000-000057010000}"/>
    <hyperlink ref="M351" r:id="rId221" xr:uid="{00000000-0004-0000-0000-000056010000}"/>
    <hyperlink ref="M350" r:id="rId222" xr:uid="{00000000-0004-0000-0000-000055010000}"/>
    <hyperlink ref="M356" r:id="rId223" xr:uid="{00000000-0004-0000-0000-000054010000}"/>
    <hyperlink ref="M354" r:id="rId224" xr:uid="{00000000-0004-0000-0000-000053010000}"/>
    <hyperlink ref="M353" r:id="rId225" xr:uid="{00000000-0004-0000-0000-000052010000}"/>
    <hyperlink ref="M326" r:id="rId226" xr:uid="{00000000-0004-0000-0000-000051010000}"/>
    <hyperlink ref="M328" r:id="rId227" xr:uid="{00000000-0004-0000-0000-000050010000}"/>
    <hyperlink ref="M327" r:id="rId228" xr:uid="{00000000-0004-0000-0000-00004F010000}"/>
    <hyperlink ref="M329" r:id="rId229" xr:uid="{00000000-0004-0000-0000-00004E010000}"/>
    <hyperlink ref="M331" r:id="rId230" xr:uid="{00000000-0004-0000-0000-00004D010000}"/>
    <hyperlink ref="M330" r:id="rId231" xr:uid="{00000000-0004-0000-0000-00004C010000}"/>
    <hyperlink ref="M321" r:id="rId232" xr:uid="{00000000-0004-0000-0000-00004B010000}"/>
    <hyperlink ref="M320" r:id="rId233" xr:uid="{00000000-0004-0000-0000-00004A010000}"/>
    <hyperlink ref="M323" r:id="rId234" xr:uid="{00000000-0004-0000-0000-000049010000}"/>
    <hyperlink ref="M322" r:id="rId235" xr:uid="{00000000-0004-0000-0000-000048010000}"/>
    <hyperlink ref="M325" r:id="rId236" xr:uid="{00000000-0004-0000-0000-000047010000}"/>
    <hyperlink ref="M324" r:id="rId237" xr:uid="{00000000-0004-0000-0000-000046010000}"/>
    <hyperlink ref="M340" r:id="rId238" xr:uid="{00000000-0004-0000-0000-000045010000}"/>
    <hyperlink ref="M339" r:id="rId239" xr:uid="{00000000-0004-0000-0000-000044010000}"/>
    <hyperlink ref="M342" r:id="rId240" xr:uid="{00000000-0004-0000-0000-000043010000}"/>
    <hyperlink ref="M341" r:id="rId241" xr:uid="{00000000-0004-0000-0000-000042010000}"/>
    <hyperlink ref="M344" r:id="rId242" xr:uid="{00000000-0004-0000-0000-000041010000}"/>
    <hyperlink ref="M343" r:id="rId243" xr:uid="{00000000-0004-0000-0000-000040010000}"/>
    <hyperlink ref="M345" r:id="rId244" xr:uid="{00000000-0004-0000-0000-00003F010000}"/>
    <hyperlink ref="M333" r:id="rId245" xr:uid="{00000000-0004-0000-0000-00003E010000}"/>
    <hyperlink ref="M332" r:id="rId246" xr:uid="{00000000-0004-0000-0000-00003D010000}"/>
    <hyperlink ref="M335" r:id="rId247" xr:uid="{00000000-0004-0000-0000-00003C010000}"/>
    <hyperlink ref="M334" r:id="rId248" xr:uid="{00000000-0004-0000-0000-00003B010000}"/>
    <hyperlink ref="M336" r:id="rId249" xr:uid="{00000000-0004-0000-0000-00003A010000}"/>
    <hyperlink ref="M338" r:id="rId250" xr:uid="{00000000-0004-0000-0000-000039010000}"/>
    <hyperlink ref="M337" r:id="rId251" xr:uid="{00000000-0004-0000-0000-000038010000}"/>
    <hyperlink ref="M319" r:id="rId252" xr:uid="{00000000-0004-0000-0000-000037010000}"/>
    <hyperlink ref="M318" r:id="rId253" xr:uid="{00000000-0004-0000-0000-000036010000}"/>
    <hyperlink ref="M317" r:id="rId254" xr:uid="{00000000-0004-0000-0000-000035010000}"/>
    <hyperlink ref="M316" r:id="rId255" xr:uid="{00000000-0004-0000-0000-000034010000}"/>
    <hyperlink ref="M315" r:id="rId256" xr:uid="{00000000-0004-0000-0000-000033010000}"/>
    <hyperlink ref="M314" r:id="rId257" xr:uid="{00000000-0004-0000-0000-000032010000}"/>
    <hyperlink ref="M313" r:id="rId258" xr:uid="{00000000-0004-0000-0000-000031010000}"/>
    <hyperlink ref="M312" r:id="rId259" xr:uid="{00000000-0004-0000-0000-000030010000}"/>
    <hyperlink ref="M311" r:id="rId260" xr:uid="{00000000-0004-0000-0000-00002F010000}"/>
    <hyperlink ref="M310" r:id="rId261" xr:uid="{00000000-0004-0000-0000-00002E010000}"/>
    <hyperlink ref="M309" r:id="rId262" xr:uid="{00000000-0004-0000-0000-00002D010000}"/>
    <hyperlink ref="M308" r:id="rId263" xr:uid="{00000000-0004-0000-0000-00002C010000}"/>
    <hyperlink ref="M307" r:id="rId264" xr:uid="{00000000-0004-0000-0000-00002B010000}"/>
    <hyperlink ref="M288" r:id="rId265" xr:uid="{00000000-0004-0000-0000-00002A010000}"/>
    <hyperlink ref="M306" r:id="rId266" xr:uid="{00000000-0004-0000-0000-000029010000}"/>
    <hyperlink ref="M305" r:id="rId267" xr:uid="{00000000-0004-0000-0000-000028010000}"/>
    <hyperlink ref="M304" r:id="rId268" xr:uid="{00000000-0004-0000-0000-000027010000}"/>
    <hyperlink ref="M303" r:id="rId269" xr:uid="{00000000-0004-0000-0000-000026010000}"/>
    <hyperlink ref="M299" r:id="rId270" xr:uid="{00000000-0004-0000-0000-000025010000}"/>
    <hyperlink ref="M298" r:id="rId271" xr:uid="{00000000-0004-0000-0000-000024010000}"/>
    <hyperlink ref="M296" r:id="rId272" xr:uid="{00000000-0004-0000-0000-000023010000}"/>
    <hyperlink ref="M295" r:id="rId273" xr:uid="{00000000-0004-0000-0000-000022010000}"/>
    <hyperlink ref="M294" r:id="rId274" xr:uid="{00000000-0004-0000-0000-000021010000}"/>
    <hyperlink ref="M293" r:id="rId275" xr:uid="{00000000-0004-0000-0000-000020010000}"/>
    <hyperlink ref="M292" r:id="rId276" xr:uid="{00000000-0004-0000-0000-00001F010000}"/>
    <hyperlink ref="M291" r:id="rId277" xr:uid="{00000000-0004-0000-0000-00001E010000}"/>
    <hyperlink ref="M290" r:id="rId278" xr:uid="{00000000-0004-0000-0000-00001D010000}"/>
    <hyperlink ref="M289" r:id="rId279" xr:uid="{00000000-0004-0000-0000-00001C010000}"/>
    <hyperlink ref="M302" r:id="rId280" xr:uid="{00000000-0004-0000-0000-00001B010000}"/>
    <hyperlink ref="M301" r:id="rId281" xr:uid="{00000000-0004-0000-0000-00001A010000}"/>
    <hyperlink ref="M300" r:id="rId282" xr:uid="{00000000-0004-0000-0000-000019010000}"/>
    <hyperlink ref="M297" r:id="rId283" xr:uid="{00000000-0004-0000-0000-000018010000}"/>
    <hyperlink ref="M287" r:id="rId284" xr:uid="{00000000-0004-0000-0000-000017010000}"/>
    <hyperlink ref="M285" r:id="rId285" xr:uid="{00000000-0004-0000-0000-000016010000}"/>
    <hyperlink ref="M278" r:id="rId286" xr:uid="{00000000-0004-0000-0000-000015010000}"/>
    <hyperlink ref="M277" r:id="rId287" xr:uid="{00000000-0004-0000-0000-000014010000}"/>
    <hyperlink ref="M276" r:id="rId288" xr:uid="{00000000-0004-0000-0000-000013010000}"/>
    <hyperlink ref="M275" r:id="rId289" xr:uid="{00000000-0004-0000-0000-000012010000}"/>
    <hyperlink ref="M282" r:id="rId290" xr:uid="{00000000-0004-0000-0000-000011010000}"/>
    <hyperlink ref="M281" r:id="rId291" xr:uid="{00000000-0004-0000-0000-000010010000}"/>
    <hyperlink ref="M280" r:id="rId292" xr:uid="{00000000-0004-0000-0000-00000F010000}"/>
    <hyperlink ref="M279" r:id="rId293" xr:uid="{00000000-0004-0000-0000-00000E010000}"/>
    <hyperlink ref="M286" r:id="rId294" xr:uid="{00000000-0004-0000-0000-00000D010000}"/>
    <hyperlink ref="M284" r:id="rId295" xr:uid="{00000000-0004-0000-0000-00000C010000}"/>
    <hyperlink ref="M283" r:id="rId296" xr:uid="{00000000-0004-0000-0000-00000B010000}"/>
    <hyperlink ref="M253" r:id="rId297" xr:uid="{00000000-0004-0000-0000-00000A010000}"/>
    <hyperlink ref="M252" r:id="rId298" xr:uid="{00000000-0004-0000-0000-000009010000}"/>
    <hyperlink ref="M255" r:id="rId299" xr:uid="{00000000-0004-0000-0000-000008010000}"/>
    <hyperlink ref="M254" r:id="rId300" xr:uid="{00000000-0004-0000-0000-000007010000}"/>
    <hyperlink ref="M257" r:id="rId301" xr:uid="{00000000-0004-0000-0000-000006010000}"/>
    <hyperlink ref="M256" r:id="rId302" xr:uid="{00000000-0004-0000-0000-000005010000}"/>
    <hyperlink ref="M259" r:id="rId303" xr:uid="{00000000-0004-0000-0000-000004010000}"/>
    <hyperlink ref="M258" r:id="rId304" xr:uid="{00000000-0004-0000-0000-000003010000}"/>
    <hyperlink ref="M245" r:id="rId305" xr:uid="{00000000-0004-0000-0000-000002010000}"/>
    <hyperlink ref="M244" r:id="rId306" xr:uid="{00000000-0004-0000-0000-000001010000}"/>
    <hyperlink ref="M247" r:id="rId307" xr:uid="{00000000-0004-0000-0000-000000010000}"/>
    <hyperlink ref="M246" r:id="rId308" xr:uid="{00000000-0004-0000-0000-0000FF000000}"/>
    <hyperlink ref="M249" r:id="rId309" xr:uid="{00000000-0004-0000-0000-0000FE000000}"/>
    <hyperlink ref="M248" r:id="rId310" xr:uid="{00000000-0004-0000-0000-0000FD000000}"/>
    <hyperlink ref="M251" r:id="rId311" xr:uid="{00000000-0004-0000-0000-0000FC000000}"/>
    <hyperlink ref="M250" r:id="rId312" xr:uid="{00000000-0004-0000-0000-0000FB000000}"/>
    <hyperlink ref="M269" r:id="rId313" xr:uid="{00000000-0004-0000-0000-0000FA000000}"/>
    <hyperlink ref="M268" r:id="rId314" xr:uid="{00000000-0004-0000-0000-0000F9000000}"/>
    <hyperlink ref="M271" r:id="rId315" xr:uid="{00000000-0004-0000-0000-0000F8000000}"/>
    <hyperlink ref="M270" r:id="rId316" xr:uid="{00000000-0004-0000-0000-0000F7000000}"/>
    <hyperlink ref="M273" r:id="rId317" xr:uid="{00000000-0004-0000-0000-0000F6000000}"/>
    <hyperlink ref="M272" r:id="rId318" xr:uid="{00000000-0004-0000-0000-0000F5000000}"/>
    <hyperlink ref="M274" r:id="rId319" xr:uid="{00000000-0004-0000-0000-0000F4000000}"/>
    <hyperlink ref="M261" r:id="rId320" xr:uid="{00000000-0004-0000-0000-0000F3000000}"/>
    <hyperlink ref="M260" r:id="rId321" xr:uid="{00000000-0004-0000-0000-0000F2000000}"/>
    <hyperlink ref="M263" r:id="rId322" xr:uid="{00000000-0004-0000-0000-0000F1000000}"/>
    <hyperlink ref="M262" r:id="rId323" xr:uid="{00000000-0004-0000-0000-0000F0000000}"/>
    <hyperlink ref="M265" r:id="rId324" xr:uid="{00000000-0004-0000-0000-0000EF000000}"/>
    <hyperlink ref="M264" r:id="rId325" xr:uid="{00000000-0004-0000-0000-0000EE000000}"/>
    <hyperlink ref="M267" r:id="rId326" xr:uid="{00000000-0004-0000-0000-0000ED000000}"/>
    <hyperlink ref="M266" r:id="rId327" xr:uid="{00000000-0004-0000-0000-0000EC000000}"/>
    <hyperlink ref="M243" r:id="rId328" xr:uid="{00000000-0004-0000-0000-0000EB000000}"/>
    <hyperlink ref="M242" r:id="rId329" xr:uid="{00000000-0004-0000-0000-0000EA000000}"/>
    <hyperlink ref="M241" r:id="rId330" xr:uid="{00000000-0004-0000-0000-0000E9000000}"/>
    <hyperlink ref="M240" r:id="rId331" xr:uid="{00000000-0004-0000-0000-0000E8000000}"/>
    <hyperlink ref="M239" r:id="rId332" xr:uid="{00000000-0004-0000-0000-0000E7000000}"/>
    <hyperlink ref="M238" r:id="rId333" xr:uid="{00000000-0004-0000-0000-0000E6000000}"/>
    <hyperlink ref="M237" r:id="rId334" xr:uid="{00000000-0004-0000-0000-0000E5000000}"/>
    <hyperlink ref="M236" r:id="rId335" xr:uid="{00000000-0004-0000-0000-0000E4000000}"/>
    <hyperlink ref="M235" r:id="rId336" xr:uid="{00000000-0004-0000-0000-0000E3000000}"/>
    <hyperlink ref="M234" r:id="rId337" xr:uid="{00000000-0004-0000-0000-0000E2000000}"/>
    <hyperlink ref="M233" r:id="rId338" xr:uid="{00000000-0004-0000-0000-0000E1000000}"/>
    <hyperlink ref="M232" r:id="rId339" xr:uid="{00000000-0004-0000-0000-0000E0000000}"/>
    <hyperlink ref="M231" r:id="rId340" xr:uid="{00000000-0004-0000-0000-0000DF000000}"/>
    <hyperlink ref="M230" r:id="rId341" xr:uid="{00000000-0004-0000-0000-0000DE000000}"/>
    <hyperlink ref="M229" r:id="rId342" xr:uid="{00000000-0004-0000-0000-0000DD000000}"/>
    <hyperlink ref="M206" r:id="rId343" xr:uid="{00000000-0004-0000-0000-0000DC000000}"/>
    <hyperlink ref="M228" r:id="rId344" xr:uid="{00000000-0004-0000-0000-0000DB000000}"/>
    <hyperlink ref="M227" r:id="rId345" xr:uid="{00000000-0004-0000-0000-0000DA000000}"/>
    <hyperlink ref="M226" r:id="rId346" xr:uid="{00000000-0004-0000-0000-0000D9000000}"/>
    <hyperlink ref="M225" r:id="rId347" xr:uid="{00000000-0004-0000-0000-0000D8000000}"/>
    <hyperlink ref="M224" r:id="rId348" xr:uid="{00000000-0004-0000-0000-0000D7000000}"/>
    <hyperlink ref="M223" r:id="rId349" xr:uid="{00000000-0004-0000-0000-0000D6000000}"/>
    <hyperlink ref="M219" r:id="rId350" xr:uid="{00000000-0004-0000-0000-0000D5000000}"/>
    <hyperlink ref="M218" r:id="rId351" xr:uid="{00000000-0004-0000-0000-0000D4000000}"/>
    <hyperlink ref="M217" r:id="rId352" xr:uid="{00000000-0004-0000-0000-0000D3000000}"/>
    <hyperlink ref="M215" r:id="rId353" xr:uid="{00000000-0004-0000-0000-0000D2000000}"/>
    <hyperlink ref="M214" r:id="rId354" xr:uid="{00000000-0004-0000-0000-0000D1000000}"/>
    <hyperlink ref="M213" r:id="rId355" xr:uid="{00000000-0004-0000-0000-0000D0000000}"/>
    <hyperlink ref="M212" r:id="rId356" xr:uid="{00000000-0004-0000-0000-0000CF000000}"/>
    <hyperlink ref="M211" r:id="rId357" xr:uid="{00000000-0004-0000-0000-0000CE000000}"/>
    <hyperlink ref="M210" r:id="rId358" xr:uid="{00000000-0004-0000-0000-0000CD000000}"/>
    <hyperlink ref="M209" r:id="rId359" xr:uid="{00000000-0004-0000-0000-0000CC000000}"/>
    <hyperlink ref="M208" r:id="rId360" xr:uid="{00000000-0004-0000-0000-0000CB000000}"/>
    <hyperlink ref="M207" r:id="rId361" xr:uid="{00000000-0004-0000-0000-0000CA000000}"/>
    <hyperlink ref="M222" r:id="rId362" xr:uid="{00000000-0004-0000-0000-0000C9000000}"/>
    <hyperlink ref="M221" r:id="rId363" xr:uid="{00000000-0004-0000-0000-0000C8000000}"/>
    <hyperlink ref="M220" r:id="rId364" xr:uid="{00000000-0004-0000-0000-0000C7000000}"/>
    <hyperlink ref="M216" r:id="rId365" xr:uid="{00000000-0004-0000-0000-0000C6000000}"/>
    <hyperlink ref="M205" r:id="rId366" xr:uid="{00000000-0004-0000-0000-0000C5000000}"/>
    <hyperlink ref="M204" r:id="rId367" xr:uid="{00000000-0004-0000-0000-0000C4000000}"/>
    <hyperlink ref="M203" r:id="rId368" xr:uid="{00000000-0004-0000-0000-0000C3000000}"/>
    <hyperlink ref="M202" r:id="rId369" xr:uid="{00000000-0004-0000-0000-0000C2000000}"/>
    <hyperlink ref="M201" r:id="rId370" xr:uid="{00000000-0004-0000-0000-0000C1000000}"/>
    <hyperlink ref="M200" r:id="rId371" xr:uid="{00000000-0004-0000-0000-0000C0000000}"/>
    <hyperlink ref="M199" r:id="rId372" xr:uid="{00000000-0004-0000-0000-0000BF000000}"/>
    <hyperlink ref="M198" r:id="rId373" xr:uid="{00000000-0004-0000-0000-0000BE000000}"/>
    <hyperlink ref="M197" r:id="rId374" xr:uid="{00000000-0004-0000-0000-0000BD000000}"/>
    <hyperlink ref="M196" r:id="rId375" xr:uid="{00000000-0004-0000-0000-0000BC000000}"/>
    <hyperlink ref="M195" r:id="rId376" xr:uid="{00000000-0004-0000-0000-0000BB000000}"/>
    <hyperlink ref="M194" r:id="rId377" xr:uid="{00000000-0004-0000-0000-0000BA000000}"/>
    <hyperlink ref="M192" r:id="rId378" xr:uid="{00000000-0004-0000-0000-0000B9000000}"/>
    <hyperlink ref="M185" r:id="rId379" xr:uid="{00000000-0004-0000-0000-0000B8000000}"/>
    <hyperlink ref="M184" r:id="rId380" xr:uid="{00000000-0004-0000-0000-0000B7000000}"/>
    <hyperlink ref="M183" r:id="rId381" xr:uid="{00000000-0004-0000-0000-0000B6000000}"/>
    <hyperlink ref="M182" r:id="rId382" xr:uid="{00000000-0004-0000-0000-0000B5000000}"/>
    <hyperlink ref="M189" r:id="rId383" xr:uid="{00000000-0004-0000-0000-0000B4000000}"/>
    <hyperlink ref="M188" r:id="rId384" xr:uid="{00000000-0004-0000-0000-0000B3000000}"/>
    <hyperlink ref="M187" r:id="rId385" xr:uid="{00000000-0004-0000-0000-0000B2000000}"/>
    <hyperlink ref="M186" r:id="rId386" xr:uid="{00000000-0004-0000-0000-0000B1000000}"/>
    <hyperlink ref="M193" r:id="rId387" xr:uid="{00000000-0004-0000-0000-0000B0000000}"/>
    <hyperlink ref="M191" r:id="rId388" xr:uid="{00000000-0004-0000-0000-0000AF000000}"/>
    <hyperlink ref="M190" r:id="rId389" xr:uid="{00000000-0004-0000-0000-0000AE000000}"/>
    <hyperlink ref="M160" r:id="rId390" xr:uid="{00000000-0004-0000-0000-0000AD000000}"/>
    <hyperlink ref="M159" r:id="rId391" xr:uid="{00000000-0004-0000-0000-0000AC000000}"/>
    <hyperlink ref="M162" r:id="rId392" xr:uid="{00000000-0004-0000-0000-0000AB000000}"/>
    <hyperlink ref="M161" r:id="rId393" xr:uid="{00000000-0004-0000-0000-0000AA000000}"/>
    <hyperlink ref="M164" r:id="rId394" xr:uid="{00000000-0004-0000-0000-0000A9000000}"/>
    <hyperlink ref="M163" r:id="rId395" xr:uid="{00000000-0004-0000-0000-0000A8000000}"/>
    <hyperlink ref="M166" r:id="rId396" xr:uid="{00000000-0004-0000-0000-0000A7000000}"/>
    <hyperlink ref="M165" r:id="rId397" xr:uid="{00000000-0004-0000-0000-0000A6000000}"/>
    <hyperlink ref="M152" r:id="rId398" xr:uid="{00000000-0004-0000-0000-0000A5000000}"/>
    <hyperlink ref="M151" r:id="rId399" xr:uid="{00000000-0004-0000-0000-0000A4000000}"/>
    <hyperlink ref="M154" r:id="rId400" xr:uid="{00000000-0004-0000-0000-0000A3000000}"/>
    <hyperlink ref="M153" r:id="rId401" xr:uid="{00000000-0004-0000-0000-0000A2000000}"/>
    <hyperlink ref="M156" r:id="rId402" xr:uid="{00000000-0004-0000-0000-0000A1000000}"/>
    <hyperlink ref="M155" r:id="rId403" xr:uid="{00000000-0004-0000-0000-0000A0000000}"/>
    <hyperlink ref="M158" r:id="rId404" xr:uid="{00000000-0004-0000-0000-00009F000000}"/>
    <hyperlink ref="M157" r:id="rId405" xr:uid="{00000000-0004-0000-0000-00009E000000}"/>
    <hyperlink ref="M176" r:id="rId406" xr:uid="{00000000-0004-0000-0000-00009D000000}"/>
    <hyperlink ref="M175" r:id="rId407" xr:uid="{00000000-0004-0000-0000-00009C000000}"/>
    <hyperlink ref="M178" r:id="rId408" xr:uid="{00000000-0004-0000-0000-00009B000000}"/>
    <hyperlink ref="M177" r:id="rId409" xr:uid="{00000000-0004-0000-0000-00009A000000}"/>
    <hyperlink ref="M180" r:id="rId410" xr:uid="{00000000-0004-0000-0000-000099000000}"/>
    <hyperlink ref="M179" r:id="rId411" xr:uid="{00000000-0004-0000-0000-000098000000}"/>
    <hyperlink ref="M181" r:id="rId412" xr:uid="{00000000-0004-0000-0000-000097000000}"/>
    <hyperlink ref="M168" r:id="rId413" xr:uid="{00000000-0004-0000-0000-000096000000}"/>
    <hyperlink ref="M167" r:id="rId414" xr:uid="{00000000-0004-0000-0000-000095000000}"/>
    <hyperlink ref="M170" r:id="rId415" xr:uid="{00000000-0004-0000-0000-000094000000}"/>
    <hyperlink ref="M169" r:id="rId416" xr:uid="{00000000-0004-0000-0000-000093000000}"/>
    <hyperlink ref="M172" r:id="rId417" xr:uid="{00000000-0004-0000-0000-000092000000}"/>
    <hyperlink ref="M171" r:id="rId418" xr:uid="{00000000-0004-0000-0000-000091000000}"/>
    <hyperlink ref="M174" r:id="rId419" xr:uid="{00000000-0004-0000-0000-000090000000}"/>
    <hyperlink ref="M173" r:id="rId420" xr:uid="{00000000-0004-0000-0000-00008F000000}"/>
    <hyperlink ref="M150" r:id="rId421" xr:uid="{00000000-0004-0000-0000-00008E000000}"/>
    <hyperlink ref="M149" r:id="rId422" xr:uid="{00000000-0004-0000-0000-00008D000000}"/>
    <hyperlink ref="M148" r:id="rId423" xr:uid="{00000000-0004-0000-0000-00008C000000}"/>
    <hyperlink ref="M147" r:id="rId424" xr:uid="{00000000-0004-0000-0000-00008B000000}"/>
    <hyperlink ref="M146" r:id="rId425" xr:uid="{00000000-0004-0000-0000-00008A000000}"/>
    <hyperlink ref="M145" r:id="rId426" xr:uid="{00000000-0004-0000-0000-000089000000}"/>
    <hyperlink ref="M144" r:id="rId427" xr:uid="{00000000-0004-0000-0000-000088000000}"/>
    <hyperlink ref="M143" r:id="rId428" xr:uid="{00000000-0004-0000-0000-000087000000}"/>
    <hyperlink ref="M142" r:id="rId429" xr:uid="{00000000-0004-0000-0000-000086000000}"/>
    <hyperlink ref="M141" r:id="rId430" xr:uid="{00000000-0004-0000-0000-000085000000}"/>
    <hyperlink ref="M140" r:id="rId431" xr:uid="{00000000-0004-0000-0000-000084000000}"/>
    <hyperlink ref="M139" r:id="rId432" xr:uid="{00000000-0004-0000-0000-000083000000}"/>
    <hyperlink ref="M138" r:id="rId433" xr:uid="{00000000-0004-0000-0000-000082000000}"/>
    <hyperlink ref="M137" r:id="rId434" xr:uid="{00000000-0004-0000-0000-000081000000}"/>
    <hyperlink ref="M136" r:id="rId435" xr:uid="{00000000-0004-0000-0000-000080000000}"/>
    <hyperlink ref="M113" r:id="rId436" xr:uid="{00000000-0004-0000-0000-00007F000000}"/>
    <hyperlink ref="M135" r:id="rId437" xr:uid="{00000000-0004-0000-0000-00007E000000}"/>
    <hyperlink ref="M134" r:id="rId438" xr:uid="{00000000-0004-0000-0000-00007D000000}"/>
    <hyperlink ref="M133" r:id="rId439" xr:uid="{00000000-0004-0000-0000-00007C000000}"/>
    <hyperlink ref="M132" r:id="rId440" xr:uid="{00000000-0004-0000-0000-00007B000000}"/>
    <hyperlink ref="M131" r:id="rId441" xr:uid="{00000000-0004-0000-0000-00007A000000}"/>
    <hyperlink ref="M130" r:id="rId442" xr:uid="{00000000-0004-0000-0000-000079000000}"/>
    <hyperlink ref="M126" r:id="rId443" xr:uid="{00000000-0004-0000-0000-000078000000}"/>
    <hyperlink ref="M125" r:id="rId444" xr:uid="{00000000-0004-0000-0000-000077000000}"/>
    <hyperlink ref="M124" r:id="rId445" xr:uid="{00000000-0004-0000-0000-000076000000}"/>
    <hyperlink ref="M122" r:id="rId446" xr:uid="{00000000-0004-0000-0000-000075000000}"/>
    <hyperlink ref="M121" r:id="rId447" xr:uid="{00000000-0004-0000-0000-000074000000}"/>
    <hyperlink ref="M120" r:id="rId448" xr:uid="{00000000-0004-0000-0000-000073000000}"/>
    <hyperlink ref="M119" r:id="rId449" xr:uid="{00000000-0004-0000-0000-000072000000}"/>
    <hyperlink ref="M118" r:id="rId450" xr:uid="{00000000-0004-0000-0000-000071000000}"/>
    <hyperlink ref="M117" r:id="rId451" xr:uid="{00000000-0004-0000-0000-000070000000}"/>
    <hyperlink ref="M116" r:id="rId452" xr:uid="{00000000-0004-0000-0000-00006F000000}"/>
    <hyperlink ref="M115" r:id="rId453" xr:uid="{00000000-0004-0000-0000-00006E000000}"/>
    <hyperlink ref="M114" r:id="rId454" xr:uid="{00000000-0004-0000-0000-00006D000000}"/>
    <hyperlink ref="M129" r:id="rId455" xr:uid="{00000000-0004-0000-0000-00006C000000}"/>
    <hyperlink ref="M128" r:id="rId456" xr:uid="{00000000-0004-0000-0000-00006B000000}"/>
    <hyperlink ref="M127" r:id="rId457" xr:uid="{00000000-0004-0000-0000-00006A000000}"/>
    <hyperlink ref="M123" r:id="rId458" xr:uid="{00000000-0004-0000-0000-000069000000}"/>
    <hyperlink ref="M112" r:id="rId459" xr:uid="{00000000-0004-0000-0000-000068000000}"/>
    <hyperlink ref="M111" r:id="rId460" xr:uid="{00000000-0004-0000-0000-000067000000}"/>
    <hyperlink ref="M110" r:id="rId461" xr:uid="{00000000-0004-0000-0000-000066000000}"/>
    <hyperlink ref="M109" r:id="rId462" xr:uid="{00000000-0004-0000-0000-000065000000}"/>
    <hyperlink ref="M108" r:id="rId463" xr:uid="{00000000-0004-0000-0000-000064000000}"/>
    <hyperlink ref="M107" r:id="rId464" xr:uid="{00000000-0004-0000-0000-000063000000}"/>
    <hyperlink ref="M106" r:id="rId465" xr:uid="{00000000-0004-0000-0000-000062000000}"/>
    <hyperlink ref="M105" r:id="rId466" xr:uid="{00000000-0004-0000-0000-000061000000}"/>
    <hyperlink ref="M104" r:id="rId467" xr:uid="{00000000-0004-0000-0000-000060000000}"/>
    <hyperlink ref="M103" r:id="rId468" xr:uid="{00000000-0004-0000-0000-00005F000000}"/>
    <hyperlink ref="M102" r:id="rId469" xr:uid="{00000000-0004-0000-0000-00005E000000}"/>
    <hyperlink ref="M101" r:id="rId470" xr:uid="{00000000-0004-0000-0000-00005D000000}"/>
    <hyperlink ref="M99" r:id="rId471" xr:uid="{00000000-0004-0000-0000-00005C000000}"/>
    <hyperlink ref="M92" r:id="rId472" xr:uid="{00000000-0004-0000-0000-00005B000000}"/>
    <hyperlink ref="M91" r:id="rId473" xr:uid="{00000000-0004-0000-0000-00005A000000}"/>
    <hyperlink ref="M90" r:id="rId474" xr:uid="{00000000-0004-0000-0000-000059000000}"/>
    <hyperlink ref="M89" r:id="rId475" xr:uid="{00000000-0004-0000-0000-000058000000}"/>
    <hyperlink ref="M96" r:id="rId476" xr:uid="{00000000-0004-0000-0000-000057000000}"/>
    <hyperlink ref="M95" r:id="rId477" xr:uid="{00000000-0004-0000-0000-000056000000}"/>
    <hyperlink ref="M94" r:id="rId478" xr:uid="{00000000-0004-0000-0000-000055000000}"/>
    <hyperlink ref="M93" r:id="rId479" xr:uid="{00000000-0004-0000-0000-000054000000}"/>
    <hyperlink ref="M100" r:id="rId480" xr:uid="{00000000-0004-0000-0000-000053000000}"/>
    <hyperlink ref="M98" r:id="rId481" xr:uid="{00000000-0004-0000-0000-000052000000}"/>
    <hyperlink ref="M97" r:id="rId482" xr:uid="{00000000-0004-0000-0000-000051000000}"/>
    <hyperlink ref="M67" r:id="rId483" xr:uid="{00000000-0004-0000-0000-000050000000}"/>
    <hyperlink ref="M66" r:id="rId484" xr:uid="{00000000-0004-0000-0000-00004F000000}"/>
    <hyperlink ref="M69" r:id="rId485" xr:uid="{00000000-0004-0000-0000-00004E000000}"/>
    <hyperlink ref="M68" r:id="rId486" xr:uid="{00000000-0004-0000-0000-00004D000000}"/>
    <hyperlink ref="M71" r:id="rId487" xr:uid="{00000000-0004-0000-0000-00004C000000}"/>
    <hyperlink ref="M70" r:id="rId488" xr:uid="{00000000-0004-0000-0000-00004B000000}"/>
    <hyperlink ref="M73" r:id="rId489" xr:uid="{00000000-0004-0000-0000-00004A000000}"/>
    <hyperlink ref="M72" r:id="rId490" xr:uid="{00000000-0004-0000-0000-000049000000}"/>
    <hyperlink ref="M59" r:id="rId491" xr:uid="{00000000-0004-0000-0000-000048000000}"/>
    <hyperlink ref="M58" r:id="rId492" xr:uid="{00000000-0004-0000-0000-000047000000}"/>
    <hyperlink ref="M61" r:id="rId493" xr:uid="{00000000-0004-0000-0000-000046000000}"/>
    <hyperlink ref="M60" r:id="rId494" xr:uid="{00000000-0004-0000-0000-000045000000}"/>
    <hyperlink ref="M63" r:id="rId495" xr:uid="{00000000-0004-0000-0000-000044000000}"/>
    <hyperlink ref="M62" r:id="rId496" xr:uid="{00000000-0004-0000-0000-000043000000}"/>
    <hyperlink ref="M65" r:id="rId497" xr:uid="{00000000-0004-0000-0000-000042000000}"/>
    <hyperlink ref="M64" r:id="rId498" xr:uid="{00000000-0004-0000-0000-000041000000}"/>
    <hyperlink ref="M83" r:id="rId499" xr:uid="{00000000-0004-0000-0000-000040000000}"/>
    <hyperlink ref="M82" r:id="rId500" xr:uid="{00000000-0004-0000-0000-00003F000000}"/>
    <hyperlink ref="M85" r:id="rId501" xr:uid="{00000000-0004-0000-0000-00003E000000}"/>
    <hyperlink ref="M84" r:id="rId502" xr:uid="{00000000-0004-0000-0000-00003D000000}"/>
    <hyperlink ref="M87" r:id="rId503" xr:uid="{00000000-0004-0000-0000-00003C000000}"/>
    <hyperlink ref="M86" r:id="rId504" xr:uid="{00000000-0004-0000-0000-00003B000000}"/>
    <hyperlink ref="M88" r:id="rId505" xr:uid="{00000000-0004-0000-0000-00003A000000}"/>
    <hyperlink ref="M75" r:id="rId506" xr:uid="{00000000-0004-0000-0000-000039000000}"/>
    <hyperlink ref="M74" r:id="rId507" xr:uid="{00000000-0004-0000-0000-000038000000}"/>
    <hyperlink ref="M77" r:id="rId508" xr:uid="{00000000-0004-0000-0000-000037000000}"/>
    <hyperlink ref="M76" r:id="rId509" xr:uid="{00000000-0004-0000-0000-000036000000}"/>
    <hyperlink ref="M79" r:id="rId510" xr:uid="{00000000-0004-0000-0000-000035000000}"/>
    <hyperlink ref="M78" r:id="rId511" xr:uid="{00000000-0004-0000-0000-000034000000}"/>
    <hyperlink ref="M81" r:id="rId512" xr:uid="{00000000-0004-0000-0000-000033000000}"/>
    <hyperlink ref="M80" r:id="rId513" xr:uid="{00000000-0004-0000-0000-000032000000}"/>
    <hyperlink ref="M57" r:id="rId514" xr:uid="{00000000-0004-0000-0000-000031000000}"/>
    <hyperlink ref="M56" r:id="rId515" xr:uid="{00000000-0004-0000-0000-000030000000}"/>
    <hyperlink ref="M55" r:id="rId516" xr:uid="{00000000-0004-0000-0000-00002F000000}"/>
    <hyperlink ref="M54" r:id="rId517" xr:uid="{00000000-0004-0000-0000-00002E000000}"/>
    <hyperlink ref="M53" r:id="rId518" xr:uid="{00000000-0004-0000-0000-00002D000000}"/>
    <hyperlink ref="M52" r:id="rId519" xr:uid="{00000000-0004-0000-0000-00002C000000}"/>
    <hyperlink ref="M51" r:id="rId520" xr:uid="{00000000-0004-0000-0000-00002B000000}"/>
    <hyperlink ref="M50" r:id="rId521" xr:uid="{00000000-0004-0000-0000-00002A000000}"/>
    <hyperlink ref="M49" r:id="rId522" xr:uid="{00000000-0004-0000-0000-000029000000}"/>
    <hyperlink ref="M48" r:id="rId523" xr:uid="{00000000-0004-0000-0000-000028000000}"/>
    <hyperlink ref="M47" r:id="rId524" xr:uid="{00000000-0004-0000-0000-000027000000}"/>
    <hyperlink ref="M46" r:id="rId525" xr:uid="{00000000-0004-0000-0000-000026000000}"/>
    <hyperlink ref="M45" r:id="rId526" xr:uid="{00000000-0004-0000-0000-000025000000}"/>
    <hyperlink ref="M44" r:id="rId527" xr:uid="{00000000-0004-0000-0000-000024000000}"/>
    <hyperlink ref="M43" r:id="rId528" xr:uid="{00000000-0004-0000-0000-000023000000}"/>
    <hyperlink ref="M20" r:id="rId529" xr:uid="{00000000-0004-0000-0000-000022000000}"/>
    <hyperlink ref="M42" r:id="rId530" xr:uid="{00000000-0004-0000-0000-000021000000}"/>
    <hyperlink ref="M41" r:id="rId531" xr:uid="{00000000-0004-0000-0000-000020000000}"/>
    <hyperlink ref="M40" r:id="rId532" xr:uid="{00000000-0004-0000-0000-00001F000000}"/>
    <hyperlink ref="M39" r:id="rId533" xr:uid="{00000000-0004-0000-0000-00001E000000}"/>
    <hyperlink ref="M38" r:id="rId534" xr:uid="{00000000-0004-0000-0000-00001D000000}"/>
    <hyperlink ref="M37" r:id="rId535" xr:uid="{00000000-0004-0000-0000-00001C000000}"/>
    <hyperlink ref="M33" r:id="rId536" xr:uid="{00000000-0004-0000-0000-00001B000000}"/>
    <hyperlink ref="M32" r:id="rId537" xr:uid="{00000000-0004-0000-0000-00001A000000}"/>
    <hyperlink ref="M31" r:id="rId538" xr:uid="{00000000-0004-0000-0000-000019000000}"/>
    <hyperlink ref="M29" r:id="rId539" xr:uid="{00000000-0004-0000-0000-000018000000}"/>
    <hyperlink ref="M28" r:id="rId540" xr:uid="{00000000-0004-0000-0000-000017000000}"/>
    <hyperlink ref="M27" r:id="rId541" xr:uid="{00000000-0004-0000-0000-000016000000}"/>
    <hyperlink ref="M26" r:id="rId542" xr:uid="{00000000-0004-0000-0000-000015000000}"/>
    <hyperlink ref="M25" r:id="rId543" xr:uid="{00000000-0004-0000-0000-000014000000}"/>
    <hyperlink ref="M24" r:id="rId544" xr:uid="{00000000-0004-0000-0000-000013000000}"/>
    <hyperlink ref="M23" r:id="rId545" xr:uid="{00000000-0004-0000-0000-000012000000}"/>
    <hyperlink ref="M22" r:id="rId546" xr:uid="{00000000-0004-0000-0000-000011000000}"/>
    <hyperlink ref="M21" r:id="rId547" xr:uid="{00000000-0004-0000-0000-000010000000}"/>
    <hyperlink ref="M36" r:id="rId548" xr:uid="{00000000-0004-0000-0000-00000F000000}"/>
    <hyperlink ref="M35" r:id="rId549" xr:uid="{00000000-0004-0000-0000-00000E000000}"/>
    <hyperlink ref="M34" r:id="rId550" xr:uid="{00000000-0004-0000-0000-00000D000000}"/>
    <hyperlink ref="M30" r:id="rId551" xr:uid="{00000000-0004-0000-0000-00000C000000}"/>
    <hyperlink ref="M19" r:id="rId552" xr:uid="{00000000-0004-0000-0000-00000B000000}"/>
    <hyperlink ref="M18" r:id="rId553" xr:uid="{00000000-0004-0000-0000-00000A000000}"/>
    <hyperlink ref="M17" r:id="rId554" xr:uid="{00000000-0004-0000-0000-000009000000}"/>
    <hyperlink ref="M16" r:id="rId555" xr:uid="{00000000-0004-0000-0000-000008000000}"/>
    <hyperlink ref="M15" r:id="rId556" xr:uid="{00000000-0004-0000-0000-000007000000}"/>
    <hyperlink ref="M14" r:id="rId557" xr:uid="{00000000-0004-0000-0000-000006000000}"/>
    <hyperlink ref="M13" r:id="rId558" xr:uid="{00000000-0004-0000-0000-000005000000}"/>
    <hyperlink ref="M12" r:id="rId559" xr:uid="{00000000-0004-0000-0000-000004000000}"/>
    <hyperlink ref="M11" r:id="rId560" xr:uid="{00000000-0004-0000-0000-000003000000}"/>
    <hyperlink ref="M10" r:id="rId561" xr:uid="{00000000-0004-0000-0000-000002000000}"/>
    <hyperlink ref="M9" r:id="rId562" xr:uid="{00000000-0004-0000-0000-000001000000}"/>
    <hyperlink ref="M8" r:id="rId563" xr:uid="{00000000-0004-0000-0000-000000000000}"/>
    <hyperlink ref="M589" r:id="rId564" xr:uid="{A1B2C791-F994-4495-A71F-BBBE26D830C8}"/>
    <hyperlink ref="M688" r:id="rId565" xr:uid="{A2AC99AA-DB8F-43A7-B776-A9AB35AA8C2F}"/>
    <hyperlink ref="M687" r:id="rId566" xr:uid="{6DEA8C95-2D20-4219-A1F8-054317AA9E6A}"/>
    <hyperlink ref="M691" r:id="rId567" xr:uid="{7F836B3E-7A75-479D-BBE0-22B8AEDAD0A5}"/>
    <hyperlink ref="M686" r:id="rId568" xr:uid="{9F8A992B-D130-43E9-AF17-E858AB006B7E}"/>
    <hyperlink ref="M672" r:id="rId569" xr:uid="{5E16A516-F452-4D0D-B879-AAB767387537}"/>
    <hyperlink ref="M670" r:id="rId570" xr:uid="{B5DB542F-2C04-4BE7-8F2B-D83A782E5D2D}"/>
    <hyperlink ref="M669" r:id="rId571" xr:uid="{FA1AB845-CFA3-4D4A-8D07-5889558FDF59}"/>
    <hyperlink ref="M671" r:id="rId572" xr:uid="{9C397E20-9333-4788-B6AD-1B807E44CBED}"/>
    <hyperlink ref="M668" r:id="rId573" xr:uid="{2C5EA9D9-26F8-4FFE-B212-60779F7295E7}"/>
    <hyperlink ref="M667" r:id="rId574" xr:uid="{4AA6B929-8595-453E-8879-9E981E2E1DC6}"/>
    <hyperlink ref="M666" r:id="rId575" xr:uid="{0325CF06-0BD3-4269-8D6A-D2B0C1E296BB}"/>
    <hyperlink ref="M665" r:id="rId576" xr:uid="{17A80A80-77B4-4B9E-9300-FCF99E1BBF09}"/>
    <hyperlink ref="M664" r:id="rId577" xr:uid="{5F9F713A-EB93-47A3-BE44-76233929C63A}"/>
    <hyperlink ref="M663" r:id="rId578" xr:uid="{0E062698-4389-46BD-B518-80448C1C09B6}"/>
    <hyperlink ref="M662" r:id="rId579" xr:uid="{DEBFBCF8-642E-49F4-B2EC-1775704291DD}"/>
    <hyperlink ref="M661" r:id="rId580" xr:uid="{DE7D5663-DE5B-466B-B2C6-80069E2F1570}"/>
    <hyperlink ref="M660" r:id="rId581" xr:uid="{F660C02E-D1C3-4AC4-96D3-5FA6207059C2}"/>
    <hyperlink ref="M659" r:id="rId582" xr:uid="{736D39C7-667E-4731-85C5-D6427E22A20C}"/>
    <hyperlink ref="M658" r:id="rId583" xr:uid="{F5CF49BA-B5FA-433F-BBB9-1C752FFAE767}"/>
    <hyperlink ref="M656" r:id="rId584" xr:uid="{B3898056-9894-45C3-A6E6-66F5CD12A7DC}"/>
    <hyperlink ref="M650" r:id="rId585" xr:uid="{3340901B-650F-4285-80AE-0DC9898AFB76}"/>
    <hyperlink ref="M649" r:id="rId586" xr:uid="{1341F3E6-D023-4EAC-8ECC-B499AAFCCD46}"/>
    <hyperlink ref="M648" r:id="rId587" xr:uid="{9C641E87-F1D1-4C12-A7FB-EE1689BF9C2A}"/>
    <hyperlink ref="M647" r:id="rId588" xr:uid="{3B311B69-889D-4136-96F6-C82A665FEA13}"/>
    <hyperlink ref="M653" r:id="rId589" xr:uid="{1A89820F-E53A-4BE3-837E-D4560FABEFED}"/>
    <hyperlink ref="M652" r:id="rId590" xr:uid="{264138F3-4AB9-44A1-8B31-5C0823742120}"/>
    <hyperlink ref="M651" r:id="rId591" xr:uid="{5DC30C47-7587-472B-AB3A-7A7B8F6ECC25}"/>
    <hyperlink ref="M657" r:id="rId592" xr:uid="{3543B83D-8F7F-4B62-92F7-53AFD5ADBB46}"/>
    <hyperlink ref="M655" r:id="rId593" xr:uid="{C1B82D12-25A2-42E2-88B5-888CF76C485C}"/>
    <hyperlink ref="M654" r:id="rId594" xr:uid="{2259159B-4D7A-4D6A-9060-0DAEE0A81D81}"/>
    <hyperlink ref="M629" r:id="rId595" xr:uid="{7D692733-18E3-424B-80AB-50622EA3520C}"/>
    <hyperlink ref="M628" r:id="rId596" xr:uid="{50A075CF-36CF-422E-ACF3-F5636DF0F89B}"/>
    <hyperlink ref="M630" r:id="rId597" xr:uid="{32D11C14-83C8-4497-8345-D57F3C74A699}"/>
    <hyperlink ref="M632" r:id="rId598" xr:uid="{6C230342-8C5F-4C89-83BD-EFE6A9789250}"/>
    <hyperlink ref="M631" r:id="rId599" xr:uid="{1C9C74D5-ACFE-4464-8C52-E665BE29D17C}"/>
    <hyperlink ref="M622" r:id="rId600" xr:uid="{9A2FC69D-ED44-4189-9DC9-B3359890F86D}"/>
    <hyperlink ref="M621" r:id="rId601" xr:uid="{924B6538-3D44-4F7E-887E-EAD59B26BB55}"/>
    <hyperlink ref="M624" r:id="rId602" xr:uid="{D974DA9B-EE48-437D-B38D-EF17FAE3289F}"/>
    <hyperlink ref="M623" r:id="rId603" xr:uid="{6ABC39F2-DAC7-4D08-AC08-3507EB4574AD}"/>
    <hyperlink ref="M626" r:id="rId604" xr:uid="{E2B8A1AA-CC86-4A1F-BF26-7A7BD4597D5F}"/>
    <hyperlink ref="M625" r:id="rId605" xr:uid="{2921B0DB-5170-44FE-84BD-6F7F35C7FD6C}"/>
    <hyperlink ref="M641" r:id="rId606" xr:uid="{221A1962-E61E-430E-80AB-9E0716C3D7CB}"/>
    <hyperlink ref="M640" r:id="rId607" xr:uid="{F65847AA-A9E7-4D49-8AC0-5225C34465D2}"/>
    <hyperlink ref="M643" r:id="rId608" xr:uid="{455439C3-C8B0-41A4-BF36-1591878DC265}"/>
    <hyperlink ref="M642" r:id="rId609" xr:uid="{A5FF79DE-7E09-4F5A-B054-07899E5BA316}"/>
    <hyperlink ref="M645" r:id="rId610" xr:uid="{C269876B-F4E6-4D1E-B565-CD6D9F9A4305}"/>
    <hyperlink ref="M644" r:id="rId611" xr:uid="{DACEDE85-D7E9-45C8-8292-70AB39CE7619}"/>
    <hyperlink ref="M646" r:id="rId612" xr:uid="{CE106DCB-D6FA-4F02-A6F1-14FFC4F03952}"/>
    <hyperlink ref="M634" r:id="rId613" xr:uid="{82DF929E-D97F-454D-9101-86CEDF5CE7D2}"/>
    <hyperlink ref="M633" r:id="rId614" xr:uid="{602121CD-EE81-470A-9B59-AAEE502312C2}"/>
    <hyperlink ref="M636" r:id="rId615" xr:uid="{A78E75B0-0B2E-4576-82E6-286066CE1B15}"/>
    <hyperlink ref="M635" r:id="rId616" xr:uid="{A2650AAE-C958-4CA8-ACA1-A38335602DEA}"/>
    <hyperlink ref="M637" r:id="rId617" xr:uid="{F6125196-60C8-4C21-9BE8-F1961F1CCE34}"/>
    <hyperlink ref="M639" r:id="rId618" xr:uid="{5E26C4B4-48DC-423A-930F-F078D09E8E22}"/>
    <hyperlink ref="M638" r:id="rId619" xr:uid="{CD255795-AC36-4D79-BF40-2FA7C7170C77}"/>
    <hyperlink ref="M620" r:id="rId620" xr:uid="{A52C51EF-9C3B-4EBC-A64F-0338B7617A56}"/>
    <hyperlink ref="M619" r:id="rId621" xr:uid="{726124AC-FC04-49A0-9760-7D71D21C93D8}"/>
    <hyperlink ref="M618" r:id="rId622" xr:uid="{7E63F623-F493-4947-A88B-B92A3E3F03E5}"/>
    <hyperlink ref="M617" r:id="rId623" xr:uid="{1AFCE9DB-CE87-4E60-9110-291AF21D7458}"/>
    <hyperlink ref="M616" r:id="rId624" xr:uid="{73610560-6A78-4F89-A27B-03A2945673D3}"/>
    <hyperlink ref="M615" r:id="rId625" xr:uid="{3A2BC3C5-6BD2-4A69-8B03-9130EB970AA3}"/>
    <hyperlink ref="M614" r:id="rId626" xr:uid="{4CF12869-F5AC-4FD6-80B0-C47E60047EFB}"/>
    <hyperlink ref="M613" r:id="rId627" xr:uid="{3EA129B7-DCB7-4D05-AEC6-124F36CAFCB0}"/>
    <hyperlink ref="M612" r:id="rId628" xr:uid="{BA92131C-B971-49C9-BA78-2098C3D3D601}"/>
    <hyperlink ref="M611" r:id="rId629" xr:uid="{86A761F7-0A64-42BF-A99E-2B57892EF9EC}"/>
    <hyperlink ref="M610" r:id="rId630" xr:uid="{6B49F4E1-AFE5-4B22-8E72-D4C9123EBBEF}"/>
    <hyperlink ref="M609" r:id="rId631" xr:uid="{9F163168-E32D-442C-AEAA-C688BD4B4987}"/>
    <hyperlink ref="M608" r:id="rId632" xr:uid="{55A23CFC-24F2-4FF7-A553-704D944BD307}"/>
    <hyperlink ref="M607" r:id="rId633" xr:uid="{B166E492-14D3-44F6-A42E-B52A89D55E29}"/>
    <hyperlink ref="M606" r:id="rId634" xr:uid="{66A901DF-9978-4047-9A12-6C35AB85B4E8}"/>
    <hyperlink ref="M604" r:id="rId635" xr:uid="{93EE2230-5185-4755-802D-D61816AB9530}"/>
    <hyperlink ref="M600" r:id="rId636" xr:uid="{E5D7EF1F-9C40-4BBC-8816-AE707EB29D9A}"/>
    <hyperlink ref="M599" r:id="rId637" xr:uid="{FA29B9D3-260C-4975-B432-792DD2C65DBA}"/>
    <hyperlink ref="M596" r:id="rId638" xr:uid="{336C374B-07FA-4E6E-A23B-1329C49DD03C}"/>
    <hyperlink ref="M595" r:id="rId639" xr:uid="{0EE0CC98-0E9E-4D2C-8B0D-AD0600E72D21}"/>
    <hyperlink ref="M594" r:id="rId640" xr:uid="{AFAE88D6-B681-4326-B283-79D6B0ACB101}"/>
    <hyperlink ref="M593" r:id="rId641" xr:uid="{2D46D387-C4EE-4BB3-AF95-DF69143BF321}"/>
    <hyperlink ref="M592" r:id="rId642" xr:uid="{022B5E79-27E5-4787-B84D-726DED90C583}"/>
    <hyperlink ref="M591" r:id="rId643" xr:uid="{6E7FE8C7-0EC3-4D36-B66B-6E4814CAE6EC}"/>
    <hyperlink ref="M590" r:id="rId644" xr:uid="{731C98BB-8E79-4B62-9336-55985FA2EEB5}"/>
    <hyperlink ref="M603" r:id="rId645" xr:uid="{BB724C3A-9703-4B78-9E3F-904F1890F373}"/>
    <hyperlink ref="M602" r:id="rId646" xr:uid="{7D517105-3EF6-4C3F-A876-44F01FD14D10}"/>
    <hyperlink ref="M601" r:id="rId647" xr:uid="{9809A147-179F-4D9D-BF47-9E27EFBEBEF0}"/>
    <hyperlink ref="M598" r:id="rId648" xr:uid="{9101A743-70A4-48E4-A804-14B9DA6B66D9}"/>
  </hyperlinks>
  <pageMargins left="0.7" right="0.7" top="0.75" bottom="0.75" header="0.3" footer="0.3"/>
  <pageSetup orientation="portrait" verticalDpi="0" r:id="rId6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2018-09-24T21:04:42Z</dcterms:created>
  <dcterms:modified xsi:type="dcterms:W3CDTF">2021-02-05T22:00:32Z</dcterms:modified>
</cp:coreProperties>
</file>