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 \ACTUALIZACIONES TRANSPARENCIA 2019\4to TRIMESTRE WEP 2019\"/>
    </mc:Choice>
  </mc:AlternateContent>
  <xr:revisionPtr revIDLastSave="0" documentId="13_ncr:1_{B7FB228E-E7DB-4326-9B55-476419016CB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<sst xmlns="http://schemas.openxmlformats.org/spreadsheetml/2006/main" count="2050" uniqueCount="398">
  <si>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</si>
  <si>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</si>
  <si>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</si>
  <si>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</si>
  <si>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</si>
  <si>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</si>
  <si>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</si>
  <si>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</si>
  <si>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</si>
  <si>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</si>
  <si>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</si>
  <si>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</si>
  <si>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</si>
  <si>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</si>
  <si>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</si>
  <si>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</si>
  <si>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</si>
  <si>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</si>
  <si>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</si>
  <si>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</si>
  <si>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</si>
  <si>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</si>
  <si>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</si>
  <si>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</si>
  <si>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</si>
  <si>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</si>
  <si>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</si>
  <si>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</si>
  <si>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</si>
  <si>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</si>
  <si>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</si>
  <si>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</si>
  <si>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</si>
  <si>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</si>
  <si>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</si>
  <si>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</si>
  <si>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</si>
  <si>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</si>
  <si>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</si>
  <si>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</si>
  <si>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</si>
  <si>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</si>
  <si>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</si>
  <si>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</si>
  <si>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</si>
  <si>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</si>
  <si>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</si>
  <si>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</si>
  <si>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</si>
  <si>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</si>
  <si>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</si>
  <si>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</si>
  <si>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</si>
  <si>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</si>
  <si>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</si>
  <si>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</si>
  <si>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</si>
  <si>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</si>
  <si>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</si>
  <si>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</si>
  <si>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</si>
  <si>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</si>
  <si>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</si>
  <si>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</si>
  <si>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</si>
  <si>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</si>
  <si>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</si>
  <si>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</si>
  <si>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</si>
  <si>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</si>
  <si>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</si>
  <si>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</si>
  <si>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</si>
  <si>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</si>
  <si>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</si>
  <si>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</si>
  <si>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Sonia Guadalupe</t>
  </si>
  <si>
    <t>Corral</t>
  </si>
  <si>
    <t>Dominguez</t>
  </si>
  <si>
    <t>Archivo Y Notarias</t>
  </si>
  <si>
    <t>Derecho</t>
  </si>
  <si>
    <t>https://drive.google.com/open?id=0B3kM8N8rcJTJU0E1WEJQWTNOSkU</t>
  </si>
  <si>
    <t>Unidad de Apoyo Admnistrativo e Informática de la Subsecretaría de la Consejería Jurídica</t>
  </si>
  <si>
    <t>Sin notas</t>
  </si>
  <si>
    <t>Coordinador</t>
  </si>
  <si>
    <t>Alberto Jesus</t>
  </si>
  <si>
    <t>Orozco</t>
  </si>
  <si>
    <t>Renero</t>
  </si>
  <si>
    <t>Coordinación Penal</t>
  </si>
  <si>
    <t>https://drive.google.com/open?id=0B3kM8N8rcJTJMXVxUVdFeWNsYVE</t>
  </si>
  <si>
    <t>Coordinador General</t>
  </si>
  <si>
    <t>Sergio</t>
  </si>
  <si>
    <t>Agundez</t>
  </si>
  <si>
    <t>Meza</t>
  </si>
  <si>
    <t>Dirección General de la Defensoría Pública</t>
  </si>
  <si>
    <t>https://drive.google.com/open?id=0B3kM8N8rcJTJbFVDYzdMZzc2THc</t>
  </si>
  <si>
    <t>Coordinador De Defensores Publicos</t>
  </si>
  <si>
    <t>Guillermo</t>
  </si>
  <si>
    <t>Arenal</t>
  </si>
  <si>
    <t>Ceseña</t>
  </si>
  <si>
    <t>https://drive.google.com/open?id=0B3kM8N8rcJTJcmQ3dUUzTzB6RDg</t>
  </si>
  <si>
    <t>Vanessa</t>
  </si>
  <si>
    <t>Arias</t>
  </si>
  <si>
    <t>Rodriguez</t>
  </si>
  <si>
    <t>Informática</t>
  </si>
  <si>
    <t>https://drive.google.com/open?id=0B3kM8N8rcJTJUS14UzJQUlFtS0k</t>
  </si>
  <si>
    <t>Aristides Ilianov</t>
  </si>
  <si>
    <t>Armendariz</t>
  </si>
  <si>
    <t/>
  </si>
  <si>
    <t>https://drive.google.com/open?id=0B3kM8N8rcJTJRmtJUDJPTko2dk0</t>
  </si>
  <si>
    <t>Jefe Del Departamento De Capacitacion</t>
  </si>
  <si>
    <t>Luis Renato</t>
  </si>
  <si>
    <t>Beltran</t>
  </si>
  <si>
    <t>Armenta</t>
  </si>
  <si>
    <t>https://drive.google.com/open?id=0B3kM8N8rcJTJVUw1RDVldG56ZzQ</t>
  </si>
  <si>
    <t>Gestor De Evaluacion Y Mejora Continua</t>
  </si>
  <si>
    <t>Rogelio Enrique</t>
  </si>
  <si>
    <t>Gastelum</t>
  </si>
  <si>
    <t>https://drive.google.com/open?id=0B3kM8N8rcJTJR09UMVF0U1N1eDA</t>
  </si>
  <si>
    <t>Jefe De La Unidad De Sistemas E Informatica</t>
  </si>
  <si>
    <t>Jairo Antonio</t>
  </si>
  <si>
    <t>Gonzalez De La Llave</t>
  </si>
  <si>
    <t>Jimenez</t>
  </si>
  <si>
    <t>Sistemas</t>
  </si>
  <si>
    <t>https://drive.google.com/open?id=0B3kM8N8rcJTJaWtZQ1MxWTJVbjQ</t>
  </si>
  <si>
    <t>Director General</t>
  </si>
  <si>
    <t>Bruno De Jesus</t>
  </si>
  <si>
    <t>Lizarraga</t>
  </si>
  <si>
    <t>Bastida</t>
  </si>
  <si>
    <t>https://drive.google.com/open?id=0B3kM8N8rcJTJUU55UHdha1ViUkU</t>
  </si>
  <si>
    <t>Coordinador De Asesores Juridicos</t>
  </si>
  <si>
    <t>Yoni Alexjandro</t>
  </si>
  <si>
    <t xml:space="preserve">Lucas </t>
  </si>
  <si>
    <t>Sánchez</t>
  </si>
  <si>
    <t>https://drive.google.com/open?id=1CZbnXyh3nTiewrjoh6APafqTSPc6oUgB</t>
  </si>
  <si>
    <t>Jose Manuel</t>
  </si>
  <si>
    <t>Ortega</t>
  </si>
  <si>
    <t>Cruz</t>
  </si>
  <si>
    <t>https://drive.google.com/open?id=0B3kM8N8rcJTJWHVnSnJEWGIzM00</t>
  </si>
  <si>
    <t>Jefe De Departamento</t>
  </si>
  <si>
    <t>Carlos</t>
  </si>
  <si>
    <t>Mendoza</t>
  </si>
  <si>
    <t>Civil</t>
  </si>
  <si>
    <t>https://drive.google.com/open?id=0B3kM8N8rcJTJcDR2Wm11YXBjYVk</t>
  </si>
  <si>
    <t>Maria Elena</t>
  </si>
  <si>
    <t>Ramirez</t>
  </si>
  <si>
    <t>Hernandez</t>
  </si>
  <si>
    <t>https://drive.google.com/open?id=1KYmpNXv28_tTLycmGo9VsBk6OJxaNvYS</t>
  </si>
  <si>
    <t xml:space="preserve">Arturo </t>
  </si>
  <si>
    <t>Aguayo</t>
  </si>
  <si>
    <t>Amao</t>
  </si>
  <si>
    <t>Oficina De Lo Contencioso</t>
  </si>
  <si>
    <t>https://drive.google.com/open?id=1uTwwqWc59R_edJpuYbs-suAGYqRtwJi5</t>
  </si>
  <si>
    <t>Subsecretario De Gobierno</t>
  </si>
  <si>
    <t>Miguel Angel</t>
  </si>
  <si>
    <t>Esquinca</t>
  </si>
  <si>
    <t>Kuri</t>
  </si>
  <si>
    <t>Oficina Del Subsecretario Consejero Juridico</t>
  </si>
  <si>
    <t>https://drive.google.com/open?id=1FVCR3pJyqtEqyzAnvQ6ujvYLQXqxoog8</t>
  </si>
  <si>
    <t>Jose Luis</t>
  </si>
  <si>
    <t>Aranda</t>
  </si>
  <si>
    <t>Luque</t>
  </si>
  <si>
    <t>Unidad Administrativa Y De Apoyo Informatico</t>
  </si>
  <si>
    <t>Economía</t>
  </si>
  <si>
    <t>https://drive.google.com/open?id=0B3kM8N8rcJTJZFVUbjQ4ejZyTTQ</t>
  </si>
  <si>
    <t>Eva Ruth</t>
  </si>
  <si>
    <t>Camacho</t>
  </si>
  <si>
    <t>Barajas</t>
  </si>
  <si>
    <t>Comercial</t>
  </si>
  <si>
    <t>https://drive.google.com/open?id=0B3kM8N8rcJTJdFVTaW0tOGZNa2c</t>
  </si>
  <si>
    <t>Subdirector</t>
  </si>
  <si>
    <t>Felix Manuel</t>
  </si>
  <si>
    <t>Carballo</t>
  </si>
  <si>
    <t>Collins</t>
  </si>
  <si>
    <t>Administración</t>
  </si>
  <si>
    <t>https://drive.google.com/open?id=0B3kM8N8rcJTJcjVfSllBZGJMMlk</t>
  </si>
  <si>
    <t>Director De Area</t>
  </si>
  <si>
    <t>Sobeyra</t>
  </si>
  <si>
    <t>Amador</t>
  </si>
  <si>
    <t>https://drive.google.com/open?id=169-5sh9mWz9fpCoqmoeJQgKvC2_X152v</t>
  </si>
  <si>
    <t>Evelin Lezlie</t>
  </si>
  <si>
    <t>De Leon</t>
  </si>
  <si>
    <t>Unidad De Asesores Juridicos</t>
  </si>
  <si>
    <t>https://drive.google.com/open?id=1uMvZP8gs4nhurTeqW6_3bFe7vV6G8mDq</t>
  </si>
  <si>
    <t xml:space="preserve">Leticia Adriana </t>
  </si>
  <si>
    <t>Dávalos</t>
  </si>
  <si>
    <t>Murguía</t>
  </si>
  <si>
    <t>https://drive.google.com/open?id=1tpFGRcjsHAeSASrH2lbZTpKb6bcxJw7p</t>
  </si>
  <si>
    <t>Mahomed</t>
  </si>
  <si>
    <t>Medina</t>
  </si>
  <si>
    <t>De la Toba</t>
  </si>
  <si>
    <t>Dirección de Estudios y Proyectos Legislativos</t>
  </si>
  <si>
    <t>https://drive.google.com/open?id=1X9F_rTo5qbA18zNX4ABmpydLW6nJIc8d</t>
  </si>
  <si>
    <t>Nazario</t>
  </si>
  <si>
    <t>Flores</t>
  </si>
  <si>
    <t>Sigala</t>
  </si>
  <si>
    <t>https://drive.google.com/open?id=1FhXTbX5fMQFsI5FT1sAEucw5-FAR0v7b</t>
  </si>
  <si>
    <t>María Eugenia</t>
  </si>
  <si>
    <t xml:space="preserve">Chiapa </t>
  </si>
  <si>
    <t>Díaz</t>
  </si>
  <si>
    <t>Dirección Jurídica de Asesorías</t>
  </si>
  <si>
    <t>https://drive.google.com/open?id=1D_wQqAHvWEI1weGFcaXPdZn9520nqW_j</t>
  </si>
  <si>
    <t>N/D</t>
  </si>
  <si>
    <t>Dirección de Asesoría Jurídica de la Subsecretaría de la Consejería Jurídica</t>
  </si>
  <si>
    <t>Directora</t>
  </si>
  <si>
    <t>Dirección de la Defensoría de Oficio</t>
  </si>
  <si>
    <t>Defensora de Oficio</t>
  </si>
  <si>
    <t>Servicio de Administración Tributaria</t>
  </si>
  <si>
    <t>Jefa del Departamento de Registro y Control de la Administración Local de Recaudación de La Paz</t>
  </si>
  <si>
    <t>Dirección de la Defensoría Oficio</t>
  </si>
  <si>
    <t>Coordinador del Área Civil y Familiar</t>
  </si>
  <si>
    <t>Tribunal Superior de Justicia en el Estado</t>
  </si>
  <si>
    <t>Actuario Judicial</t>
  </si>
  <si>
    <t>Reclusorio Sur en México, D.F.</t>
  </si>
  <si>
    <t>Jefe de Talleres</t>
  </si>
  <si>
    <t>Coordinador Regional</t>
  </si>
  <si>
    <t>Juzgados Penales de Primera Instancia</t>
  </si>
  <si>
    <t>Defensor de Oficio</t>
  </si>
  <si>
    <t>Procuraduría General de Justicia del Estado de B.C.S.</t>
  </si>
  <si>
    <t>Coordinador de Área de Defensores de Oficio</t>
  </si>
  <si>
    <t>Coordiador de Defensores Públicos</t>
  </si>
  <si>
    <t>Coordinador de Defensores de Oficio adscritos a la PGJ</t>
  </si>
  <si>
    <t>Defensor de Oficio Adscrito a la PGJ</t>
  </si>
  <si>
    <t>Coordinación Administrativa de la Subsecretaría de la Consejería Jurídica</t>
  </si>
  <si>
    <t>Administrativa</t>
  </si>
  <si>
    <t>Escuela de Computación Profesional de Baja California</t>
  </si>
  <si>
    <t>Docente</t>
  </si>
  <si>
    <t>Coordinación Administrativa del Instituto Sudcaliforniano del Deporte</t>
  </si>
  <si>
    <t>Auxiliar Administrativo</t>
  </si>
  <si>
    <t xml:space="preserve">Defensoría Pública de Loreto, </t>
  </si>
  <si>
    <t>Coordinador Operativo</t>
  </si>
  <si>
    <t xml:space="preserve">Notario Público Número Once en el Estado de B.C.S., </t>
  </si>
  <si>
    <t>Encargado de Trámites Notariales</t>
  </si>
  <si>
    <t>Empresa Importadora y Distribuidora Comercial del Golfo, S.A. de C.V.</t>
  </si>
  <si>
    <t>Asesor Jurídico</t>
  </si>
  <si>
    <t>Unidad de Capacitación de la Dirección General de la Defensoría Pública</t>
  </si>
  <si>
    <t>Jefe de Departamento</t>
  </si>
  <si>
    <t>Secretaría Ejecutiva del Comité Implementador del Nuevo Sistema de Justicia Penal</t>
  </si>
  <si>
    <t>Coordinador de Planeación y Reorganización Institucional</t>
  </si>
  <si>
    <t>Subdirección de Dictaminación de Consulta de la Subprocuraduría de Averiguaciones Previas</t>
  </si>
  <si>
    <t>Encargado del Despacho</t>
  </si>
  <si>
    <t>Gestor de Evaluación y Mejora Contínua</t>
  </si>
  <si>
    <t>Despacho Jurídico</t>
  </si>
  <si>
    <t>Auxiliar de Abogados</t>
  </si>
  <si>
    <t>Jefe de la Unidad de Sistemas e Informática</t>
  </si>
  <si>
    <t>Hotel El Ganzo</t>
  </si>
  <si>
    <t>Auxiliar de Sistemas</t>
  </si>
  <si>
    <t>Secretaría de Salud</t>
  </si>
  <si>
    <t>Encargado de Sistemas</t>
  </si>
  <si>
    <t>Juzgados Penales de La Paz, B.C.S.</t>
  </si>
  <si>
    <t>Coordinador de Área</t>
  </si>
  <si>
    <t>Coordinador Estatal</t>
  </si>
  <si>
    <t>Coordinador de Asesores Jurídicos</t>
  </si>
  <si>
    <t>Instituto Federal de la Defensoría Pública</t>
  </si>
  <si>
    <t>Oficial Administrativo</t>
  </si>
  <si>
    <t xml:space="preserve">Notaría Pública No. 68 </t>
  </si>
  <si>
    <t>Empleado General</t>
  </si>
  <si>
    <t>Instituto Estatal de Educación para Adultos</t>
  </si>
  <si>
    <t>Responsable Estatal de Plazas Comunitarias</t>
  </si>
  <si>
    <t>Coordinador de Zona de Mulegé</t>
  </si>
  <si>
    <t>Jefe de Mantenimiento</t>
  </si>
  <si>
    <t>Programa para la Fiscalización del Gasto Federalizado (PROFIS)</t>
  </si>
  <si>
    <t>Auditor de Obra</t>
  </si>
  <si>
    <t>Constructora Stoneage, S.A. de C.V.</t>
  </si>
  <si>
    <t>Residente de Obra</t>
  </si>
  <si>
    <t>Coordinadora de Asesores Jurídicos</t>
  </si>
  <si>
    <t>Instituto Sudcaliforniano de la Mujer</t>
  </si>
  <si>
    <t>Abogada</t>
  </si>
  <si>
    <t>Directora del Refugio 02</t>
  </si>
  <si>
    <t>Dirección Jurídica Contenciosa de la Subsecretaria de la Consejería Jurídica</t>
  </si>
  <si>
    <t>Coordinación Jurídica de Asuntos Laborales</t>
  </si>
  <si>
    <t>Secretaría de la Consejería Jurídica</t>
  </si>
  <si>
    <t>Subsecretaría de la Consejería Jurídica del Gobierno del Estado de B.C.S.</t>
  </si>
  <si>
    <t>Subsecretario de Gobierno</t>
  </si>
  <si>
    <t>Financiera Nacional de Desarrollo Agropércuario, Rural, Forestal y Pesquero</t>
  </si>
  <si>
    <t>Director General Adjunto de Administración</t>
  </si>
  <si>
    <t>Secretaría de Hacienda y Crédito Público</t>
  </si>
  <si>
    <t>Coordinador de Asesores del Oficial Mayor</t>
  </si>
  <si>
    <t>Dirección de Archivo General de Notarías</t>
  </si>
  <si>
    <t>Auxiliar</t>
  </si>
  <si>
    <t>Subsecretaría de Desarrollo Social</t>
  </si>
  <si>
    <t>Coordinador del Programa de Fomento Artesanal</t>
  </si>
  <si>
    <t>Mega Health, S.A. de C.V.</t>
  </si>
  <si>
    <t>Tec-Nor, S.A. de C.V.</t>
  </si>
  <si>
    <t>Unidad de Apoyo Administrativo e Informática de la Subsecretaría de la Consejería Jurídica</t>
  </si>
  <si>
    <t>Subdelegación del ISSSTE</t>
  </si>
  <si>
    <t>Escuela Secundaria Particular Colegio California</t>
  </si>
  <si>
    <t>Asistente Educativo Docente</t>
  </si>
  <si>
    <t>Asesora Jurídica</t>
  </si>
  <si>
    <t>Registro Civil Municipal</t>
  </si>
  <si>
    <t>Sistema DIF Estatal</t>
  </si>
  <si>
    <t>Procuradora de la Defensa del Menor y la Familia</t>
  </si>
  <si>
    <t>Subsecretaría de Seguridad Pública</t>
  </si>
  <si>
    <t>Directora General de Ejecución, Prevención y Reinserción Social</t>
  </si>
  <si>
    <t>Encargada del Despacho y Enlace Jurídico Interinstitucional</t>
  </si>
  <si>
    <t>Dirección General del Sistema Penitenciario de la Secretaría de Seguridad Pública</t>
  </si>
  <si>
    <t>Encargada del Despacho</t>
  </si>
  <si>
    <t xml:space="preserve">Coordinadora Jurídica </t>
  </si>
  <si>
    <t>Junta de Conciliación y Arbitraje</t>
  </si>
  <si>
    <t>Presidente</t>
  </si>
  <si>
    <t>Asesor</t>
  </si>
  <si>
    <t>Policia Estatal Preventiva</t>
  </si>
  <si>
    <t>Oficial</t>
  </si>
  <si>
    <t>Dirección Jurídica de Asesoría</t>
  </si>
  <si>
    <t>Consejo Sudcaliforniano</t>
  </si>
  <si>
    <t>Titular de la Unidad de Asuntos Jurídicos</t>
  </si>
  <si>
    <t>Legislación Ambiental</t>
  </si>
  <si>
    <t>Procuraduría Federal de Protección al Ambiente</t>
  </si>
  <si>
    <t>Secretario General de Gobierno</t>
  </si>
  <si>
    <t>Alvaro</t>
  </si>
  <si>
    <t>De la Peña</t>
  </si>
  <si>
    <t>Angulo</t>
  </si>
  <si>
    <t>Secretaria General de Gobierno</t>
  </si>
  <si>
    <t>Unidad de Apoyo Administrativo e Informatica de la Secretaria General de Gobierno</t>
  </si>
  <si>
    <t>Con fundamento en el Artículo 19 de la Ley General de Transparencia y Acceso a la Información Pública y Artículo 15  de la Ley de Transparencia y Acceso a la Información Pública del Estado de Baja California Sur, en cuanto a las columnas L, M, a esta fracción se refiere por el momento no se ha generado información.</t>
  </si>
  <si>
    <t>Esteban</t>
  </si>
  <si>
    <t>Beltrán</t>
  </si>
  <si>
    <t>Cota</t>
  </si>
  <si>
    <t>Víctor Alain</t>
  </si>
  <si>
    <t>Saray</t>
  </si>
  <si>
    <t>Secretario Tecnico</t>
  </si>
  <si>
    <t>Emeterio</t>
  </si>
  <si>
    <t>Hirales</t>
  </si>
  <si>
    <t>Secretario Particular (Subsecretaria)</t>
  </si>
  <si>
    <t>Arturo Azael</t>
  </si>
  <si>
    <t>Navarro</t>
  </si>
  <si>
    <t>Secretaria de Funcionario</t>
  </si>
  <si>
    <t>Maria de los Angeles</t>
  </si>
  <si>
    <t>Espinoza</t>
  </si>
  <si>
    <t>Lucero</t>
  </si>
  <si>
    <t>Jefe de Programa</t>
  </si>
  <si>
    <t>Juan Rigoberto</t>
  </si>
  <si>
    <t>Leyva</t>
  </si>
  <si>
    <t>Coordinadora de la Unidas de Apoyo  Admon. E Informatica</t>
  </si>
  <si>
    <t>Patricia Lizeth</t>
  </si>
  <si>
    <t xml:space="preserve">Osorio </t>
  </si>
  <si>
    <t>Higuera</t>
  </si>
  <si>
    <t xml:space="preserve">Jefe de Departamento </t>
  </si>
  <si>
    <t>Juana Maria</t>
  </si>
  <si>
    <t>Silva</t>
  </si>
  <si>
    <t>Aviles</t>
  </si>
  <si>
    <t>Coordinacion de Unidad de Apoyo Administrativa e Informatica</t>
  </si>
  <si>
    <t xml:space="preserve">Humberto Alonso </t>
  </si>
  <si>
    <t xml:space="preserve">Ramirez </t>
  </si>
  <si>
    <t>Cazares</t>
  </si>
  <si>
    <t xml:space="preserve">Nuñez </t>
  </si>
  <si>
    <t>Hugo Manuel</t>
  </si>
  <si>
    <t>Trasviña</t>
  </si>
  <si>
    <t>Montaño</t>
  </si>
  <si>
    <t>Jorge Hugo</t>
  </si>
  <si>
    <t xml:space="preserve">Castillo </t>
  </si>
  <si>
    <t>Castillo</t>
  </si>
  <si>
    <t>Archivo General y Notarias</t>
  </si>
  <si>
    <t>Presidente del Tribunal de Conciliación y Arbitraje para los Trabajadores al Servicio de los Poderes del Estado y Municipios</t>
  </si>
  <si>
    <t>Ricardo Alberto</t>
  </si>
  <si>
    <t>Diaz</t>
  </si>
  <si>
    <t>Carrasco</t>
  </si>
  <si>
    <t xml:space="preserve">Secretario General de Acuerdos Tribunal </t>
  </si>
  <si>
    <t>Yeraldi Maria Eugenia</t>
  </si>
  <si>
    <t>Alonzo</t>
  </si>
  <si>
    <t>Burgos</t>
  </si>
  <si>
    <t>Tribunal de Conciliación y Arbitraje para los Trabajadores al Servicio de los Poderes del Estado y Municipios</t>
  </si>
  <si>
    <t>Maria Andrea</t>
  </si>
  <si>
    <t>Ventura</t>
  </si>
  <si>
    <t>Aragon</t>
  </si>
  <si>
    <t>Jefe de Oficina</t>
  </si>
  <si>
    <t>Paulina</t>
  </si>
  <si>
    <t>De La Toba</t>
  </si>
  <si>
    <t>Secretario de Estudios y Proyectos</t>
  </si>
  <si>
    <t>Angelica Maria</t>
  </si>
  <si>
    <t xml:space="preserve">Araiza </t>
  </si>
  <si>
    <t>Segura</t>
  </si>
  <si>
    <t>Maria Teresa</t>
  </si>
  <si>
    <t>Arciga</t>
  </si>
  <si>
    <t>Carlos Alfredo</t>
  </si>
  <si>
    <t>Godinez</t>
  </si>
  <si>
    <t>Velarde</t>
  </si>
  <si>
    <t>Subsecretaria de Proteccion Civil</t>
  </si>
  <si>
    <t>Jefe de Servicios</t>
  </si>
  <si>
    <t>Adrian</t>
  </si>
  <si>
    <t>Romero</t>
  </si>
  <si>
    <t>Zumaya</t>
  </si>
  <si>
    <t>Carlos Alberto</t>
  </si>
  <si>
    <t>Berber</t>
  </si>
  <si>
    <t>Adela</t>
  </si>
  <si>
    <t>Gonzalez</t>
  </si>
  <si>
    <t>Moreno</t>
  </si>
  <si>
    <t>Gabriel Alfonso</t>
  </si>
  <si>
    <t>Adalberto</t>
  </si>
  <si>
    <t>Winkler</t>
  </si>
  <si>
    <t>Eloir</t>
  </si>
  <si>
    <t>Castro</t>
  </si>
  <si>
    <t>Subsecretario de Protección Civil</t>
  </si>
  <si>
    <t>León</t>
  </si>
  <si>
    <t xml:space="preserve">Jefa de la Unidad de Tención Integral de Niñas, Niños y Adolescentes </t>
  </si>
  <si>
    <t>Coordinación de Enlace Gubernamental</t>
  </si>
  <si>
    <t>Subsecretaria de Gobierno</t>
  </si>
  <si>
    <t>Secretario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</si>
</sst>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64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Protection="1"/>
    <xf numFmtId="0" fontId="0" fillId="3" borderId="0" xfId="0" applyFill="1" applyProtection="1"/>
    <xf numFmtId="0" fontId="0" fillId="3" borderId="0" xfId="0" applyFill="1"/>
    <xf numFmtId="0" fontId="3" fillId="3" borderId="0" xfId="1" applyAlignment="1">
      <alignment horizontal="left" vertical="center"/>
    </xf>
    <xf numFmtId="0" fontId="0" fillId="3" borderId="0" xfId="0" applyFill="1" applyBorder="1" applyProtection="1"/>
    <xf numFmtId="0" fontId="3" fillId="3" borderId="0" xfId="1" applyFill="1" applyAlignment="1" applyProtection="1">
      <alignment horizontal="left" vertical="center"/>
    </xf>
    <xf numFmtId="0" fontId="3" fillId="3" borderId="0" xfId="1"/>
    <xf numFmtId="0" fontId="0" fillId="3" borderId="0" xfId="0" applyFill="1" applyAlignment="1" applyProtection="1">
      <alignment horizontal="center" vertical="center"/>
    </xf>
    <xf numFmtId="0" fontId="4" fillId="0" borderId="0" xfId="0" applyFont="1" applyProtection="1"/>
    <xf numFmtId="0" fontId="0" fillId="0" borderId="0" xfId="0" applyFont="1" applyProtection="1"/>
    <xf numFmtId="0" fontId="4" fillId="3" borderId="0" xfId="0" applyFont="1" applyFill="1" applyProtection="1"/>
    <xf numFmtId="0" fontId="0" fillId="3" borderId="0" xfId="0" applyFont="1" applyFill="1" applyProtection="1"/>
    <xf numFmtId="0" fontId="0" fillId="3" borderId="0" xfId="0" applyFill="1" applyAlignment="1" applyProtection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/>
    <xf numFmtId="0" fontId="5" fillId="3" borderId="0" xfId="0" applyFont="1" applyFill="1"/>
    <xf numFmtId="0" fontId="9" fillId="3" borderId="0" xfId="1" applyFont="1" applyAlignment="1">
      <alignment horizontal="left" vertical="center"/>
    </xf>
    <xf numFmtId="0" fontId="9" fillId="3" borderId="0" xfId="1" applyFont="1" applyFill="1" applyAlignment="1" applyProtection="1">
      <alignment horizontal="left" vertical="center"/>
    </xf>
    <xf numFmtId="0" fontId="9" fillId="3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3kM8N8rcJTJU0E1WEJQWTNOSkU" TargetMode="External"/><Relationship Id="rId3" Type="http://schemas.openxmlformats.org/officeDocument/2006/relationships/hyperlink" Target="https://drive.google.com/open?id=0B3kM8N8rcJTJU0E1WEJQWTNOSkU" TargetMode="External"/><Relationship Id="rId7" Type="http://schemas.openxmlformats.org/officeDocument/2006/relationships/hyperlink" Target="https://drive.google.com/open?id=1FVCR3pJyqtEqyzAnvQ6ujvYLQXqxoog8" TargetMode="External"/><Relationship Id="rId2" Type="http://schemas.openxmlformats.org/officeDocument/2006/relationships/hyperlink" Target="https://drive.google.com/open?id=1FVCR3pJyqtEqyzAnvQ6ujvYLQXqxoog8" TargetMode="External"/><Relationship Id="rId1" Type="http://schemas.openxmlformats.org/officeDocument/2006/relationships/hyperlink" Target="https://drive.google.com/open?id=1uTwwqWc59R_edJpuYbs-suAGYqRtwJi5" TargetMode="External"/><Relationship Id="rId6" Type="http://schemas.openxmlformats.org/officeDocument/2006/relationships/hyperlink" Target="https://drive.google.com/open?id=1uTwwqWc59R_edJpuYbs-suAGYqRtwJi5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open?id=1D_wQqAHvWEI1weGFcaXPdZn9520nqW_j" TargetMode="External"/><Relationship Id="rId10" Type="http://schemas.openxmlformats.org/officeDocument/2006/relationships/hyperlink" Target="https://drive.google.com/open?id=1D_wQqAHvWEI1weGFcaXPdZn9520nqW_j" TargetMode="External"/><Relationship Id="rId4" Type="http://schemas.openxmlformats.org/officeDocument/2006/relationships/hyperlink" Target="https://drive.google.com/open?id=1CZbnXyh3nTiewrjoh6APafqTSPc6oUgB" TargetMode="External"/><Relationship Id="rId9" Type="http://schemas.openxmlformats.org/officeDocument/2006/relationships/hyperlink" Target="https://drive.google.com/open?id=1CZbnXyh3nTiewrjoh6APafqTSPc6oUg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2"/>
  <sheetViews>
    <sheetView tabSelected="1" topLeftCell="A56" workbookViewId="0">
      <selection activeCell="A59" sqref="A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4.85546875" customWidth="1"/>
    <col min="7" max="7" width="13.5703125" bestFit="1" customWidth="1"/>
    <col min="8" max="8" width="15.42578125" bestFit="1" customWidth="1"/>
    <col min="9" max="9" width="30.8554687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9" customWidth="1"/>
  </cols>
  <sheetData>
    <row r="1" spans="1:18" hidden="1" x14ac:dyDescent="0.25">
      <c r="A1" t="s">
        <v>0</v>
      </c>
    </row>
    <row r="2" spans="1:1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7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2019</v>
      </c>
      <c r="B8" s="4">
        <v>43739</v>
      </c>
      <c r="C8" s="4">
        <v>43830</v>
      </c>
      <c r="D8" s="5" t="s">
        <v>75</v>
      </c>
      <c r="E8" s="5" t="s">
        <v>75</v>
      </c>
      <c r="F8" s="6" t="s">
        <v>76</v>
      </c>
      <c r="G8" s="6" t="s">
        <v>77</v>
      </c>
      <c r="H8" s="6" t="s">
        <v>78</v>
      </c>
      <c r="I8" s="5" t="s">
        <v>79</v>
      </c>
      <c r="J8" t="s">
        <v>57</v>
      </c>
      <c r="K8" s="7" t="s">
        <v>80</v>
      </c>
      <c r="L8" s="3">
        <v>50</v>
      </c>
      <c r="M8" s="8" t="s">
        <v>81</v>
      </c>
      <c r="N8" s="3" t="s">
        <v>63</v>
      </c>
      <c r="O8" t="s">
        <v>82</v>
      </c>
      <c r="P8" s="4">
        <v>43830</v>
      </c>
      <c r="Q8" s="4">
        <v>43830</v>
      </c>
      <c r="R8" t="s">
        <v>83</v>
      </c>
    </row>
    <row r="9" spans="1:18" x14ac:dyDescent="0.25">
      <c r="A9" s="3">
        <v>2019</v>
      </c>
      <c r="B9" s="4">
        <v>43739</v>
      </c>
      <c r="C9" s="4">
        <v>43830</v>
      </c>
      <c r="D9" s="9" t="s">
        <v>84</v>
      </c>
      <c r="E9" s="9" t="s">
        <v>84</v>
      </c>
      <c r="F9" s="6" t="s">
        <v>85</v>
      </c>
      <c r="G9" s="6" t="s">
        <v>86</v>
      </c>
      <c r="H9" s="6" t="s">
        <v>87</v>
      </c>
      <c r="I9" s="9" t="s">
        <v>88</v>
      </c>
      <c r="J9" t="s">
        <v>57</v>
      </c>
      <c r="K9" s="7" t="s">
        <v>80</v>
      </c>
      <c r="L9" s="3">
        <v>51</v>
      </c>
      <c r="M9" s="10" t="s">
        <v>89</v>
      </c>
      <c r="N9" s="3" t="s">
        <v>63</v>
      </c>
      <c r="O9" t="s">
        <v>82</v>
      </c>
      <c r="P9" s="4">
        <v>43830</v>
      </c>
      <c r="Q9" s="4">
        <v>43830</v>
      </c>
      <c r="R9" t="s">
        <v>83</v>
      </c>
    </row>
    <row r="10" spans="1:18" x14ac:dyDescent="0.25">
      <c r="A10" s="3">
        <v>2019</v>
      </c>
      <c r="B10" s="4">
        <v>43739</v>
      </c>
      <c r="C10" s="4">
        <v>43830</v>
      </c>
      <c r="D10" s="5" t="s">
        <v>90</v>
      </c>
      <c r="E10" s="5" t="s">
        <v>90</v>
      </c>
      <c r="F10" s="6" t="s">
        <v>91</v>
      </c>
      <c r="G10" s="6" t="s">
        <v>92</v>
      </c>
      <c r="H10" s="6" t="s">
        <v>93</v>
      </c>
      <c r="I10" s="5" t="s">
        <v>94</v>
      </c>
      <c r="J10" t="s">
        <v>57</v>
      </c>
      <c r="K10" s="7" t="s">
        <v>80</v>
      </c>
      <c r="L10" s="3">
        <v>52</v>
      </c>
      <c r="M10" s="10" t="s">
        <v>95</v>
      </c>
      <c r="N10" s="3" t="s">
        <v>63</v>
      </c>
      <c r="O10" t="s">
        <v>82</v>
      </c>
      <c r="P10" s="4">
        <v>43830</v>
      </c>
      <c r="Q10" s="4">
        <v>43830</v>
      </c>
      <c r="R10" t="s">
        <v>83</v>
      </c>
    </row>
    <row r="11" spans="1:18" x14ac:dyDescent="0.25">
      <c r="A11" s="3">
        <v>2019</v>
      </c>
      <c r="B11" s="4">
        <v>43739</v>
      </c>
      <c r="C11" s="4">
        <v>43830</v>
      </c>
      <c r="D11" s="5" t="s">
        <v>96</v>
      </c>
      <c r="E11" s="5" t="s">
        <v>96</v>
      </c>
      <c r="F11" s="6" t="s">
        <v>97</v>
      </c>
      <c r="G11" s="6" t="s">
        <v>98</v>
      </c>
      <c r="H11" s="6" t="s">
        <v>99</v>
      </c>
      <c r="I11" s="5" t="s">
        <v>94</v>
      </c>
      <c r="J11" t="s">
        <v>57</v>
      </c>
      <c r="K11" s="7" t="s">
        <v>80</v>
      </c>
      <c r="L11" s="3">
        <v>53</v>
      </c>
      <c r="M11" s="10" t="s">
        <v>100</v>
      </c>
      <c r="N11" s="3" t="s">
        <v>63</v>
      </c>
      <c r="O11" t="s">
        <v>82</v>
      </c>
      <c r="P11" s="4">
        <v>43830</v>
      </c>
      <c r="Q11" s="4">
        <v>43830</v>
      </c>
      <c r="R11" t="s">
        <v>83</v>
      </c>
    </row>
    <row r="12" spans="1:18" x14ac:dyDescent="0.25">
      <c r="A12" s="3">
        <v>2019</v>
      </c>
      <c r="B12" s="4">
        <v>43739</v>
      </c>
      <c r="C12" s="4">
        <v>43830</v>
      </c>
      <c r="D12" s="5" t="s">
        <v>84</v>
      </c>
      <c r="E12" s="5" t="s">
        <v>84</v>
      </c>
      <c r="F12" s="6" t="s">
        <v>101</v>
      </c>
      <c r="G12" s="6" t="s">
        <v>102</v>
      </c>
      <c r="H12" s="6" t="s">
        <v>103</v>
      </c>
      <c r="I12" s="5" t="s">
        <v>94</v>
      </c>
      <c r="J12" t="s">
        <v>57</v>
      </c>
      <c r="K12" s="6" t="s">
        <v>104</v>
      </c>
      <c r="L12" s="3">
        <v>54</v>
      </c>
      <c r="M12" s="10" t="s">
        <v>105</v>
      </c>
      <c r="N12" s="3" t="s">
        <v>63</v>
      </c>
      <c r="O12" t="s">
        <v>82</v>
      </c>
      <c r="P12" s="4">
        <v>43830</v>
      </c>
      <c r="Q12" s="4">
        <v>43830</v>
      </c>
      <c r="R12" t="s">
        <v>83</v>
      </c>
    </row>
    <row r="13" spans="1:18" x14ac:dyDescent="0.25">
      <c r="A13" s="3">
        <v>2019</v>
      </c>
      <c r="B13" s="4">
        <v>43739</v>
      </c>
      <c r="C13" s="4">
        <v>43830</v>
      </c>
      <c r="D13" s="5" t="s">
        <v>90</v>
      </c>
      <c r="E13" s="5" t="s">
        <v>90</v>
      </c>
      <c r="F13" s="6" t="s">
        <v>106</v>
      </c>
      <c r="G13" s="6" t="s">
        <v>107</v>
      </c>
      <c r="H13" s="6" t="s">
        <v>108</v>
      </c>
      <c r="I13" s="5" t="s">
        <v>94</v>
      </c>
      <c r="J13" t="s">
        <v>57</v>
      </c>
      <c r="K13" s="7" t="s">
        <v>80</v>
      </c>
      <c r="L13" s="3">
        <v>55</v>
      </c>
      <c r="M13" s="10" t="s">
        <v>109</v>
      </c>
      <c r="N13" s="3" t="s">
        <v>63</v>
      </c>
      <c r="O13" t="s">
        <v>82</v>
      </c>
      <c r="P13" s="4">
        <v>43830</v>
      </c>
      <c r="Q13" s="4">
        <v>43830</v>
      </c>
      <c r="R13" t="s">
        <v>83</v>
      </c>
    </row>
    <row r="14" spans="1:18" x14ac:dyDescent="0.25">
      <c r="A14" s="3">
        <v>2019</v>
      </c>
      <c r="B14" s="4">
        <v>43739</v>
      </c>
      <c r="C14" s="4">
        <v>43830</v>
      </c>
      <c r="D14" s="5" t="s">
        <v>110</v>
      </c>
      <c r="E14" s="5" t="s">
        <v>110</v>
      </c>
      <c r="F14" s="6" t="s">
        <v>111</v>
      </c>
      <c r="G14" s="6" t="s">
        <v>112</v>
      </c>
      <c r="H14" s="6" t="s">
        <v>113</v>
      </c>
      <c r="I14" s="5" t="s">
        <v>94</v>
      </c>
      <c r="J14" t="s">
        <v>58</v>
      </c>
      <c r="K14" s="7" t="s">
        <v>80</v>
      </c>
      <c r="L14" s="3">
        <v>56</v>
      </c>
      <c r="M14" s="10" t="s">
        <v>114</v>
      </c>
      <c r="N14" s="3" t="s">
        <v>63</v>
      </c>
      <c r="O14" t="s">
        <v>82</v>
      </c>
      <c r="P14" s="4">
        <v>43830</v>
      </c>
      <c r="Q14" s="4">
        <v>43830</v>
      </c>
      <c r="R14" t="s">
        <v>83</v>
      </c>
    </row>
    <row r="15" spans="1:18" x14ac:dyDescent="0.25">
      <c r="A15" s="3">
        <v>2019</v>
      </c>
      <c r="B15" s="4">
        <v>43739</v>
      </c>
      <c r="C15" s="4">
        <v>43830</v>
      </c>
      <c r="D15" s="5" t="s">
        <v>115</v>
      </c>
      <c r="E15" s="5" t="s">
        <v>115</v>
      </c>
      <c r="F15" s="6" t="s">
        <v>116</v>
      </c>
      <c r="G15" s="6" t="s">
        <v>117</v>
      </c>
      <c r="H15" s="6" t="s">
        <v>92</v>
      </c>
      <c r="I15" s="5" t="s">
        <v>94</v>
      </c>
      <c r="J15" t="s">
        <v>57</v>
      </c>
      <c r="K15" s="7" t="s">
        <v>80</v>
      </c>
      <c r="L15" s="3">
        <v>57</v>
      </c>
      <c r="M15" s="10" t="s">
        <v>118</v>
      </c>
      <c r="N15" s="3" t="s">
        <v>63</v>
      </c>
      <c r="O15" t="s">
        <v>82</v>
      </c>
      <c r="P15" s="4">
        <v>43830</v>
      </c>
      <c r="Q15" s="4">
        <v>43830</v>
      </c>
      <c r="R15" t="s">
        <v>83</v>
      </c>
    </row>
    <row r="16" spans="1:18" x14ac:dyDescent="0.25">
      <c r="A16" s="3">
        <v>2019</v>
      </c>
      <c r="B16" s="4">
        <v>43739</v>
      </c>
      <c r="C16" s="4">
        <v>43830</v>
      </c>
      <c r="D16" s="5" t="s">
        <v>119</v>
      </c>
      <c r="E16" s="5" t="s">
        <v>119</v>
      </c>
      <c r="F16" s="6" t="s">
        <v>120</v>
      </c>
      <c r="G16" s="6" t="s">
        <v>121</v>
      </c>
      <c r="H16" s="6" t="s">
        <v>122</v>
      </c>
      <c r="I16" s="5" t="s">
        <v>94</v>
      </c>
      <c r="J16" t="s">
        <v>57</v>
      </c>
      <c r="K16" s="6" t="s">
        <v>123</v>
      </c>
      <c r="L16" s="3">
        <v>58</v>
      </c>
      <c r="M16" s="10" t="s">
        <v>124</v>
      </c>
      <c r="N16" s="3" t="s">
        <v>63</v>
      </c>
      <c r="O16" t="s">
        <v>82</v>
      </c>
      <c r="P16" s="4">
        <v>43830</v>
      </c>
      <c r="Q16" s="4">
        <v>43830</v>
      </c>
      <c r="R16" t="s">
        <v>83</v>
      </c>
    </row>
    <row r="17" spans="1:18" x14ac:dyDescent="0.25">
      <c r="A17" s="3">
        <v>2019</v>
      </c>
      <c r="B17" s="4">
        <v>43739</v>
      </c>
      <c r="C17" s="4">
        <v>43830</v>
      </c>
      <c r="D17" s="5" t="s">
        <v>125</v>
      </c>
      <c r="E17" s="5" t="s">
        <v>125</v>
      </c>
      <c r="F17" s="6" t="s">
        <v>126</v>
      </c>
      <c r="G17" s="6" t="s">
        <v>127</v>
      </c>
      <c r="H17" s="6" t="s">
        <v>128</v>
      </c>
      <c r="I17" s="5" t="s">
        <v>94</v>
      </c>
      <c r="J17" t="s">
        <v>57</v>
      </c>
      <c r="K17" s="7" t="s">
        <v>80</v>
      </c>
      <c r="L17" s="3">
        <v>59</v>
      </c>
      <c r="M17" s="10" t="s">
        <v>129</v>
      </c>
      <c r="N17" s="3" t="s">
        <v>63</v>
      </c>
      <c r="O17" t="s">
        <v>82</v>
      </c>
      <c r="P17" s="4">
        <v>43830</v>
      </c>
      <c r="Q17" s="4">
        <v>43830</v>
      </c>
      <c r="R17" t="s">
        <v>83</v>
      </c>
    </row>
    <row r="18" spans="1:18" x14ac:dyDescent="0.25">
      <c r="A18" s="3">
        <v>2019</v>
      </c>
      <c r="B18" s="4">
        <v>43739</v>
      </c>
      <c r="C18" s="4">
        <v>43830</v>
      </c>
      <c r="D18" s="5" t="s">
        <v>130</v>
      </c>
      <c r="E18" s="5" t="s">
        <v>130</v>
      </c>
      <c r="F18" s="6" t="s">
        <v>131</v>
      </c>
      <c r="G18" s="6" t="s">
        <v>132</v>
      </c>
      <c r="H18" s="6" t="s">
        <v>133</v>
      </c>
      <c r="I18" s="5" t="s">
        <v>94</v>
      </c>
      <c r="J18" t="s">
        <v>57</v>
      </c>
      <c r="K18" s="7" t="s">
        <v>80</v>
      </c>
      <c r="L18" s="3">
        <v>60</v>
      </c>
      <c r="M18" s="8" t="s">
        <v>134</v>
      </c>
      <c r="N18" s="3" t="s">
        <v>63</v>
      </c>
      <c r="O18" t="s">
        <v>82</v>
      </c>
      <c r="P18" s="4">
        <v>43830</v>
      </c>
      <c r="Q18" s="4">
        <v>43830</v>
      </c>
      <c r="R18" t="s">
        <v>83</v>
      </c>
    </row>
    <row r="19" spans="1:18" x14ac:dyDescent="0.25">
      <c r="A19" s="3">
        <v>2019</v>
      </c>
      <c r="B19" s="4">
        <v>43739</v>
      </c>
      <c r="C19" s="4">
        <v>43830</v>
      </c>
      <c r="D19" s="5" t="s">
        <v>119</v>
      </c>
      <c r="E19" s="5" t="s">
        <v>119</v>
      </c>
      <c r="F19" s="6" t="s">
        <v>135</v>
      </c>
      <c r="G19" s="6" t="s">
        <v>136</v>
      </c>
      <c r="H19" s="6" t="s">
        <v>137</v>
      </c>
      <c r="I19" s="5" t="s">
        <v>94</v>
      </c>
      <c r="J19" t="s">
        <v>57</v>
      </c>
      <c r="K19" s="6" t="s">
        <v>123</v>
      </c>
      <c r="L19" s="3">
        <v>61</v>
      </c>
      <c r="M19" s="10" t="s">
        <v>138</v>
      </c>
      <c r="N19" s="3" t="s">
        <v>63</v>
      </c>
      <c r="O19" t="s">
        <v>82</v>
      </c>
      <c r="P19" s="4">
        <v>43830</v>
      </c>
      <c r="Q19" s="4">
        <v>43830</v>
      </c>
      <c r="R19" t="s">
        <v>83</v>
      </c>
    </row>
    <row r="20" spans="1:18" x14ac:dyDescent="0.25">
      <c r="A20" s="3">
        <v>2019</v>
      </c>
      <c r="B20" s="4">
        <v>43739</v>
      </c>
      <c r="C20" s="4">
        <v>43830</v>
      </c>
      <c r="D20" s="5" t="s">
        <v>139</v>
      </c>
      <c r="E20" s="5" t="s">
        <v>139</v>
      </c>
      <c r="F20" s="6" t="s">
        <v>140</v>
      </c>
      <c r="G20" s="6" t="s">
        <v>136</v>
      </c>
      <c r="H20" s="6" t="s">
        <v>141</v>
      </c>
      <c r="I20" s="5" t="s">
        <v>94</v>
      </c>
      <c r="J20" t="s">
        <v>57</v>
      </c>
      <c r="K20" s="6" t="s">
        <v>142</v>
      </c>
      <c r="L20" s="3">
        <v>62</v>
      </c>
      <c r="M20" s="10" t="s">
        <v>143</v>
      </c>
      <c r="N20" s="3" t="s">
        <v>63</v>
      </c>
      <c r="O20" t="s">
        <v>82</v>
      </c>
      <c r="P20" s="4">
        <v>43830</v>
      </c>
      <c r="Q20" s="4">
        <v>43830</v>
      </c>
      <c r="R20" t="s">
        <v>83</v>
      </c>
    </row>
    <row r="21" spans="1:18" x14ac:dyDescent="0.25">
      <c r="A21" s="3">
        <v>2019</v>
      </c>
      <c r="B21" s="4">
        <v>43739</v>
      </c>
      <c r="C21" s="4">
        <v>43830</v>
      </c>
      <c r="D21" s="5" t="s">
        <v>130</v>
      </c>
      <c r="E21" s="5" t="s">
        <v>130</v>
      </c>
      <c r="F21" s="6" t="s">
        <v>144</v>
      </c>
      <c r="G21" s="6" t="s">
        <v>145</v>
      </c>
      <c r="H21" s="6" t="s">
        <v>146</v>
      </c>
      <c r="I21" s="5" t="s">
        <v>94</v>
      </c>
      <c r="J21" t="s">
        <v>57</v>
      </c>
      <c r="K21" s="7" t="s">
        <v>80</v>
      </c>
      <c r="L21" s="3">
        <v>63</v>
      </c>
      <c r="M21" s="10" t="s">
        <v>147</v>
      </c>
      <c r="N21" s="3" t="s">
        <v>63</v>
      </c>
      <c r="O21" t="s">
        <v>82</v>
      </c>
      <c r="P21" s="4">
        <v>43830</v>
      </c>
      <c r="Q21" s="4">
        <v>43830</v>
      </c>
      <c r="R21" t="s">
        <v>83</v>
      </c>
    </row>
    <row r="22" spans="1:18" x14ac:dyDescent="0.25">
      <c r="A22" s="3">
        <v>2019</v>
      </c>
      <c r="B22" s="4">
        <v>43739</v>
      </c>
      <c r="C22" s="4">
        <v>43830</v>
      </c>
      <c r="D22" s="5" t="s">
        <v>75</v>
      </c>
      <c r="E22" s="5" t="s">
        <v>75</v>
      </c>
      <c r="F22" s="6" t="s">
        <v>148</v>
      </c>
      <c r="G22" s="6" t="s">
        <v>149</v>
      </c>
      <c r="H22" s="6" t="s">
        <v>150</v>
      </c>
      <c r="I22" s="5" t="s">
        <v>151</v>
      </c>
      <c r="J22" t="s">
        <v>57</v>
      </c>
      <c r="K22" s="7" t="s">
        <v>80</v>
      </c>
      <c r="L22" s="3">
        <v>64</v>
      </c>
      <c r="M22" s="8" t="s">
        <v>152</v>
      </c>
      <c r="N22" s="3" t="s">
        <v>63</v>
      </c>
      <c r="O22" t="s">
        <v>82</v>
      </c>
      <c r="P22" s="4">
        <v>43830</v>
      </c>
      <c r="Q22" s="4">
        <v>43830</v>
      </c>
      <c r="R22" t="s">
        <v>83</v>
      </c>
    </row>
    <row r="23" spans="1:18" x14ac:dyDescent="0.25">
      <c r="A23" s="3">
        <v>2019</v>
      </c>
      <c r="B23" s="4">
        <v>43739</v>
      </c>
      <c r="C23" s="4">
        <v>43830</v>
      </c>
      <c r="D23" s="5" t="s">
        <v>153</v>
      </c>
      <c r="E23" s="5" t="s">
        <v>153</v>
      </c>
      <c r="F23" s="6" t="s">
        <v>154</v>
      </c>
      <c r="G23" s="6" t="s">
        <v>155</v>
      </c>
      <c r="H23" s="6" t="s">
        <v>156</v>
      </c>
      <c r="I23" s="5" t="s">
        <v>157</v>
      </c>
      <c r="J23" t="s">
        <v>57</v>
      </c>
      <c r="K23" s="7" t="s">
        <v>80</v>
      </c>
      <c r="L23" s="3">
        <v>65</v>
      </c>
      <c r="M23" s="8" t="s">
        <v>158</v>
      </c>
      <c r="N23" s="3" t="s">
        <v>63</v>
      </c>
      <c r="O23" t="s">
        <v>82</v>
      </c>
      <c r="P23" s="4">
        <v>43830</v>
      </c>
      <c r="Q23" s="4">
        <v>43830</v>
      </c>
      <c r="R23" t="s">
        <v>83</v>
      </c>
    </row>
    <row r="24" spans="1:18" x14ac:dyDescent="0.25">
      <c r="A24" s="3">
        <v>2019</v>
      </c>
      <c r="B24" s="4">
        <v>43739</v>
      </c>
      <c r="C24" s="4">
        <v>43830</v>
      </c>
      <c r="D24" s="5" t="s">
        <v>139</v>
      </c>
      <c r="E24" s="5" t="s">
        <v>139</v>
      </c>
      <c r="F24" s="6" t="s">
        <v>159</v>
      </c>
      <c r="G24" s="6" t="s">
        <v>160</v>
      </c>
      <c r="H24" s="6" t="s">
        <v>161</v>
      </c>
      <c r="I24" s="5" t="s">
        <v>162</v>
      </c>
      <c r="J24" t="s">
        <v>57</v>
      </c>
      <c r="K24" s="6" t="s">
        <v>163</v>
      </c>
      <c r="L24" s="3">
        <v>66</v>
      </c>
      <c r="M24" s="10" t="s">
        <v>164</v>
      </c>
      <c r="N24" s="3" t="s">
        <v>63</v>
      </c>
      <c r="O24" t="s">
        <v>82</v>
      </c>
      <c r="P24" s="4">
        <v>43830</v>
      </c>
      <c r="Q24" s="4">
        <v>43830</v>
      </c>
      <c r="R24" t="s">
        <v>83</v>
      </c>
    </row>
    <row r="25" spans="1:18" x14ac:dyDescent="0.25">
      <c r="A25" s="3">
        <v>2019</v>
      </c>
      <c r="B25" s="4">
        <v>43739</v>
      </c>
      <c r="C25" s="4">
        <v>43830</v>
      </c>
      <c r="D25" s="5" t="s">
        <v>139</v>
      </c>
      <c r="E25" s="5" t="s">
        <v>139</v>
      </c>
      <c r="F25" s="6" t="s">
        <v>165</v>
      </c>
      <c r="G25" s="6" t="s">
        <v>166</v>
      </c>
      <c r="H25" s="6" t="s">
        <v>167</v>
      </c>
      <c r="I25" s="5" t="s">
        <v>162</v>
      </c>
      <c r="J25" t="s">
        <v>56</v>
      </c>
      <c r="K25" s="6" t="s">
        <v>168</v>
      </c>
      <c r="L25" s="3">
        <v>67</v>
      </c>
      <c r="M25" s="10" t="s">
        <v>169</v>
      </c>
      <c r="N25" s="3" t="s">
        <v>63</v>
      </c>
      <c r="O25" t="s">
        <v>82</v>
      </c>
      <c r="P25" s="4">
        <v>43830</v>
      </c>
      <c r="Q25" s="4">
        <v>43830</v>
      </c>
      <c r="R25" t="s">
        <v>83</v>
      </c>
    </row>
    <row r="26" spans="1:18" x14ac:dyDescent="0.25">
      <c r="A26" s="3">
        <v>2019</v>
      </c>
      <c r="B26" s="4">
        <v>43739</v>
      </c>
      <c r="C26" s="4">
        <v>43830</v>
      </c>
      <c r="D26" s="5" t="s">
        <v>170</v>
      </c>
      <c r="E26" s="5" t="s">
        <v>170</v>
      </c>
      <c r="F26" s="6" t="s">
        <v>171</v>
      </c>
      <c r="G26" s="6" t="s">
        <v>172</v>
      </c>
      <c r="H26" s="6" t="s">
        <v>173</v>
      </c>
      <c r="I26" s="5" t="s">
        <v>162</v>
      </c>
      <c r="J26" t="s">
        <v>56</v>
      </c>
      <c r="K26" s="6" t="s">
        <v>174</v>
      </c>
      <c r="L26" s="3">
        <v>68</v>
      </c>
      <c r="M26" s="10" t="s">
        <v>175</v>
      </c>
      <c r="N26" s="3" t="s">
        <v>63</v>
      </c>
      <c r="O26" t="s">
        <v>82</v>
      </c>
      <c r="P26" s="4">
        <v>43830</v>
      </c>
      <c r="Q26" s="4">
        <v>43830</v>
      </c>
      <c r="R26" t="s">
        <v>83</v>
      </c>
    </row>
    <row r="27" spans="1:18" x14ac:dyDescent="0.25">
      <c r="A27" s="3">
        <v>2019</v>
      </c>
      <c r="B27" s="4">
        <v>43739</v>
      </c>
      <c r="C27" s="4">
        <v>43830</v>
      </c>
      <c r="D27" s="5" t="s">
        <v>176</v>
      </c>
      <c r="E27" s="5" t="s">
        <v>176</v>
      </c>
      <c r="F27" s="5" t="s">
        <v>177</v>
      </c>
      <c r="G27" s="5" t="s">
        <v>145</v>
      </c>
      <c r="H27" s="5" t="s">
        <v>178</v>
      </c>
      <c r="I27" s="5" t="s">
        <v>162</v>
      </c>
      <c r="J27" t="s">
        <v>57</v>
      </c>
      <c r="K27" t="s">
        <v>80</v>
      </c>
      <c r="L27" s="3">
        <v>69</v>
      </c>
      <c r="M27" s="10" t="s">
        <v>179</v>
      </c>
      <c r="N27" s="3" t="s">
        <v>63</v>
      </c>
      <c r="O27" t="s">
        <v>82</v>
      </c>
      <c r="P27" s="4">
        <v>43830</v>
      </c>
      <c r="Q27" s="4">
        <v>43830</v>
      </c>
      <c r="R27" t="s">
        <v>83</v>
      </c>
    </row>
    <row r="28" spans="1:18" x14ac:dyDescent="0.25">
      <c r="A28" s="3">
        <v>2019</v>
      </c>
      <c r="B28" s="4">
        <v>43739</v>
      </c>
      <c r="C28" s="4">
        <v>43830</v>
      </c>
      <c r="D28" s="5" t="s">
        <v>96</v>
      </c>
      <c r="E28" s="5" t="s">
        <v>96</v>
      </c>
      <c r="F28" s="5" t="s">
        <v>180</v>
      </c>
      <c r="G28" s="5" t="s">
        <v>103</v>
      </c>
      <c r="H28" s="5" t="s">
        <v>181</v>
      </c>
      <c r="I28" s="5" t="s">
        <v>182</v>
      </c>
      <c r="J28" t="s">
        <v>57</v>
      </c>
      <c r="K28" t="s">
        <v>80</v>
      </c>
      <c r="L28" s="3">
        <v>70</v>
      </c>
      <c r="M28" s="10" t="s">
        <v>183</v>
      </c>
      <c r="N28" s="3" t="s">
        <v>63</v>
      </c>
      <c r="O28" t="s">
        <v>82</v>
      </c>
      <c r="P28" s="4">
        <v>43830</v>
      </c>
      <c r="Q28" s="4">
        <v>43830</v>
      </c>
      <c r="R28" t="s">
        <v>83</v>
      </c>
    </row>
    <row r="29" spans="1:18" x14ac:dyDescent="0.25">
      <c r="A29" s="3">
        <v>2019</v>
      </c>
      <c r="B29" s="4">
        <v>43739</v>
      </c>
      <c r="C29" s="4">
        <v>43830</v>
      </c>
      <c r="D29" s="5" t="s">
        <v>139</v>
      </c>
      <c r="E29" s="5" t="s">
        <v>139</v>
      </c>
      <c r="F29" s="5" t="s">
        <v>184</v>
      </c>
      <c r="G29" s="5" t="s">
        <v>185</v>
      </c>
      <c r="H29" s="5" t="s">
        <v>186</v>
      </c>
      <c r="I29" s="5" t="s">
        <v>157</v>
      </c>
      <c r="J29" t="s">
        <v>57</v>
      </c>
      <c r="K29" t="s">
        <v>80</v>
      </c>
      <c r="L29" s="3">
        <v>71</v>
      </c>
      <c r="M29" s="10" t="s">
        <v>187</v>
      </c>
      <c r="N29" s="3" t="s">
        <v>63</v>
      </c>
      <c r="O29" t="s">
        <v>82</v>
      </c>
      <c r="P29" s="4">
        <v>43830</v>
      </c>
      <c r="Q29" s="4">
        <v>43830</v>
      </c>
      <c r="R29" t="s">
        <v>83</v>
      </c>
    </row>
    <row r="30" spans="1:18" x14ac:dyDescent="0.25">
      <c r="A30" s="3">
        <v>2019</v>
      </c>
      <c r="B30" s="4">
        <v>43739</v>
      </c>
      <c r="C30" s="4">
        <v>43830</v>
      </c>
      <c r="D30" s="5" t="s">
        <v>75</v>
      </c>
      <c r="E30" s="5" t="s">
        <v>75</v>
      </c>
      <c r="F30" s="5" t="s">
        <v>188</v>
      </c>
      <c r="G30" s="5" t="s">
        <v>189</v>
      </c>
      <c r="H30" s="5" t="s">
        <v>190</v>
      </c>
      <c r="I30" s="5" t="s">
        <v>191</v>
      </c>
      <c r="J30" s="5" t="s">
        <v>57</v>
      </c>
      <c r="K30" s="5" t="s">
        <v>80</v>
      </c>
      <c r="L30" s="3">
        <v>72</v>
      </c>
      <c r="M30" s="10" t="s">
        <v>192</v>
      </c>
      <c r="N30" s="3" t="s">
        <v>63</v>
      </c>
      <c r="O30" t="s">
        <v>82</v>
      </c>
      <c r="P30" s="4">
        <v>43830</v>
      </c>
      <c r="Q30" s="4">
        <v>43830</v>
      </c>
      <c r="R30" t="s">
        <v>83</v>
      </c>
    </row>
    <row r="31" spans="1:18" x14ac:dyDescent="0.25">
      <c r="A31" s="3">
        <v>2019</v>
      </c>
      <c r="B31" s="4">
        <v>43739</v>
      </c>
      <c r="C31" s="4">
        <v>43830</v>
      </c>
      <c r="D31" s="5" t="s">
        <v>75</v>
      </c>
      <c r="E31" s="5" t="s">
        <v>75</v>
      </c>
      <c r="F31" s="5" t="s">
        <v>193</v>
      </c>
      <c r="G31" s="5" t="s">
        <v>194</v>
      </c>
      <c r="H31" s="5" t="s">
        <v>195</v>
      </c>
      <c r="I31" s="5" t="s">
        <v>94</v>
      </c>
      <c r="J31" s="5" t="s">
        <v>57</v>
      </c>
      <c r="K31" s="5" t="s">
        <v>80</v>
      </c>
      <c r="L31" s="3">
        <v>73</v>
      </c>
      <c r="M31" s="10" t="s">
        <v>196</v>
      </c>
      <c r="N31" s="3" t="s">
        <v>63</v>
      </c>
      <c r="O31" t="s">
        <v>82</v>
      </c>
      <c r="P31" s="4">
        <v>43830</v>
      </c>
      <c r="Q31" s="4">
        <v>43830</v>
      </c>
      <c r="R31" t="s">
        <v>83</v>
      </c>
    </row>
    <row r="32" spans="1:18" x14ac:dyDescent="0.25">
      <c r="A32" s="3">
        <v>2019</v>
      </c>
      <c r="B32" s="4">
        <v>43739</v>
      </c>
      <c r="C32" s="4">
        <v>43830</v>
      </c>
      <c r="D32" s="5" t="s">
        <v>75</v>
      </c>
      <c r="E32" s="5" t="s">
        <v>75</v>
      </c>
      <c r="F32" s="5" t="s">
        <v>197</v>
      </c>
      <c r="G32" s="5" t="s">
        <v>198</v>
      </c>
      <c r="H32" s="5" t="s">
        <v>199</v>
      </c>
      <c r="I32" s="5" t="s">
        <v>200</v>
      </c>
      <c r="J32" s="5" t="s">
        <v>58</v>
      </c>
      <c r="K32" s="5" t="s">
        <v>80</v>
      </c>
      <c r="L32" s="3">
        <v>74</v>
      </c>
      <c r="M32" s="11" t="s">
        <v>201</v>
      </c>
      <c r="N32" s="3" t="s">
        <v>63</v>
      </c>
      <c r="O32" t="s">
        <v>82</v>
      </c>
      <c r="P32" s="4">
        <v>43830</v>
      </c>
      <c r="Q32" s="4">
        <v>43830</v>
      </c>
      <c r="R32" t="s">
        <v>83</v>
      </c>
    </row>
    <row r="33" spans="1:18" ht="51" x14ac:dyDescent="0.25">
      <c r="A33" s="18">
        <v>2019</v>
      </c>
      <c r="B33" s="4">
        <v>43739</v>
      </c>
      <c r="C33" s="4">
        <v>43830</v>
      </c>
      <c r="D33" s="19" t="s">
        <v>308</v>
      </c>
      <c r="E33" s="19" t="s">
        <v>308</v>
      </c>
      <c r="F33" s="20" t="s">
        <v>309</v>
      </c>
      <c r="G33" s="20" t="s">
        <v>310</v>
      </c>
      <c r="H33" s="20" t="s">
        <v>311</v>
      </c>
      <c r="I33" s="19" t="s">
        <v>312</v>
      </c>
      <c r="J33" s="18" t="s">
        <v>58</v>
      </c>
      <c r="K33" s="18" t="s">
        <v>58</v>
      </c>
      <c r="L33" s="18"/>
      <c r="M33" s="18"/>
      <c r="N33" s="18" t="s">
        <v>63</v>
      </c>
      <c r="O33" s="18" t="s">
        <v>313</v>
      </c>
      <c r="P33" s="4">
        <v>43830</v>
      </c>
      <c r="Q33" s="4">
        <v>43830</v>
      </c>
      <c r="R33" s="21" t="s">
        <v>314</v>
      </c>
    </row>
    <row r="34" spans="1:18" ht="51" x14ac:dyDescent="0.25">
      <c r="A34" s="18">
        <v>2019</v>
      </c>
      <c r="B34" s="4">
        <v>43739</v>
      </c>
      <c r="C34" s="4">
        <v>43830</v>
      </c>
      <c r="D34" s="19" t="s">
        <v>273</v>
      </c>
      <c r="E34" s="19" t="s">
        <v>273</v>
      </c>
      <c r="F34" s="20" t="s">
        <v>315</v>
      </c>
      <c r="G34" s="20" t="s">
        <v>316</v>
      </c>
      <c r="H34" s="20" t="s">
        <v>317</v>
      </c>
      <c r="I34" s="19" t="s">
        <v>396</v>
      </c>
      <c r="J34" s="18" t="s">
        <v>58</v>
      </c>
      <c r="K34" s="18" t="s">
        <v>58</v>
      </c>
      <c r="L34" s="18"/>
      <c r="M34" s="18"/>
      <c r="N34" s="18" t="s">
        <v>63</v>
      </c>
      <c r="O34" s="18" t="s">
        <v>313</v>
      </c>
      <c r="P34" s="4">
        <v>43830</v>
      </c>
      <c r="Q34" s="4">
        <v>43830</v>
      </c>
      <c r="R34" s="21" t="s">
        <v>314</v>
      </c>
    </row>
    <row r="35" spans="1:18" ht="51" x14ac:dyDescent="0.25">
      <c r="A35" s="18">
        <v>2019</v>
      </c>
      <c r="B35" s="4">
        <v>43739</v>
      </c>
      <c r="C35" s="4">
        <v>43830</v>
      </c>
      <c r="D35" s="19" t="s">
        <v>236</v>
      </c>
      <c r="E35" s="19" t="s">
        <v>236</v>
      </c>
      <c r="F35" s="20" t="s">
        <v>318</v>
      </c>
      <c r="G35" s="20" t="s">
        <v>319</v>
      </c>
      <c r="H35" s="20" t="s">
        <v>133</v>
      </c>
      <c r="I35" s="19" t="s">
        <v>396</v>
      </c>
      <c r="J35" s="18" t="s">
        <v>57</v>
      </c>
      <c r="K35" s="18" t="s">
        <v>57</v>
      </c>
      <c r="L35" s="18"/>
      <c r="M35" s="18"/>
      <c r="N35" s="18" t="s">
        <v>63</v>
      </c>
      <c r="O35" s="18" t="s">
        <v>313</v>
      </c>
      <c r="P35" s="4">
        <v>43830</v>
      </c>
      <c r="Q35" s="4">
        <v>43830</v>
      </c>
      <c r="R35" s="21" t="s">
        <v>314</v>
      </c>
    </row>
    <row r="36" spans="1:18" ht="51" x14ac:dyDescent="0.25">
      <c r="A36" s="18">
        <v>2019</v>
      </c>
      <c r="B36" s="4">
        <v>43739</v>
      </c>
      <c r="C36" s="4">
        <v>43830</v>
      </c>
      <c r="D36" s="19" t="s">
        <v>397</v>
      </c>
      <c r="E36" s="19" t="s">
        <v>320</v>
      </c>
      <c r="F36" s="20" t="s">
        <v>321</v>
      </c>
      <c r="G36" s="20" t="s">
        <v>86</v>
      </c>
      <c r="H36" s="20" t="s">
        <v>322</v>
      </c>
      <c r="I36" s="19" t="s">
        <v>396</v>
      </c>
      <c r="J36" s="18" t="s">
        <v>55</v>
      </c>
      <c r="K36" s="18" t="s">
        <v>55</v>
      </c>
      <c r="L36" s="18"/>
      <c r="M36" s="18"/>
      <c r="N36" s="18" t="s">
        <v>63</v>
      </c>
      <c r="O36" s="18" t="s">
        <v>313</v>
      </c>
      <c r="P36" s="4">
        <v>43830</v>
      </c>
      <c r="Q36" s="4">
        <v>43830</v>
      </c>
      <c r="R36" s="21" t="s">
        <v>314</v>
      </c>
    </row>
    <row r="37" spans="1:18" ht="51" x14ac:dyDescent="0.25">
      <c r="A37" s="18">
        <v>2019</v>
      </c>
      <c r="B37" s="4">
        <v>43739</v>
      </c>
      <c r="C37" s="4">
        <v>43830</v>
      </c>
      <c r="D37" s="19" t="s">
        <v>323</v>
      </c>
      <c r="E37" s="19" t="s">
        <v>323</v>
      </c>
      <c r="F37" s="20" t="s">
        <v>324</v>
      </c>
      <c r="G37" s="20" t="s">
        <v>325</v>
      </c>
      <c r="H37" s="20" t="s">
        <v>317</v>
      </c>
      <c r="I37" s="19" t="s">
        <v>396</v>
      </c>
      <c r="J37" s="18" t="s">
        <v>57</v>
      </c>
      <c r="K37" s="18" t="s">
        <v>57</v>
      </c>
      <c r="L37" s="18"/>
      <c r="M37" s="18"/>
      <c r="N37" s="18" t="s">
        <v>63</v>
      </c>
      <c r="O37" s="18" t="s">
        <v>313</v>
      </c>
      <c r="P37" s="4">
        <v>43830</v>
      </c>
      <c r="Q37" s="4">
        <v>43830</v>
      </c>
      <c r="R37" s="21" t="s">
        <v>314</v>
      </c>
    </row>
    <row r="38" spans="1:18" ht="51" x14ac:dyDescent="0.25">
      <c r="A38" s="18">
        <v>2019</v>
      </c>
      <c r="B38" s="4">
        <v>43739</v>
      </c>
      <c r="C38" s="4">
        <v>43830</v>
      </c>
      <c r="D38" s="19" t="s">
        <v>326</v>
      </c>
      <c r="E38" s="19" t="s">
        <v>326</v>
      </c>
      <c r="F38" s="20" t="s">
        <v>327</v>
      </c>
      <c r="G38" s="20" t="s">
        <v>328</v>
      </c>
      <c r="H38" s="20" t="s">
        <v>329</v>
      </c>
      <c r="I38" s="19" t="s">
        <v>396</v>
      </c>
      <c r="J38" s="18" t="s">
        <v>57</v>
      </c>
      <c r="K38" s="18" t="s">
        <v>57</v>
      </c>
      <c r="L38" s="18"/>
      <c r="M38" s="18"/>
      <c r="N38" s="18" t="s">
        <v>63</v>
      </c>
      <c r="O38" s="18" t="s">
        <v>313</v>
      </c>
      <c r="P38" s="4">
        <v>43830</v>
      </c>
      <c r="Q38" s="4">
        <v>43830</v>
      </c>
      <c r="R38" s="21" t="s">
        <v>314</v>
      </c>
    </row>
    <row r="39" spans="1:18" ht="51" x14ac:dyDescent="0.25">
      <c r="A39" s="18">
        <v>2019</v>
      </c>
      <c r="B39" s="4">
        <v>43739</v>
      </c>
      <c r="C39" s="4">
        <v>43830</v>
      </c>
      <c r="D39" s="19" t="s">
        <v>330</v>
      </c>
      <c r="E39" s="19" t="s">
        <v>330</v>
      </c>
      <c r="F39" s="20" t="s">
        <v>331</v>
      </c>
      <c r="G39" s="20" t="s">
        <v>332</v>
      </c>
      <c r="H39" s="20" t="s">
        <v>137</v>
      </c>
      <c r="I39" s="19" t="s">
        <v>396</v>
      </c>
      <c r="J39" s="18" t="s">
        <v>57</v>
      </c>
      <c r="K39" s="18" t="s">
        <v>57</v>
      </c>
      <c r="L39" s="18"/>
      <c r="M39" s="18"/>
      <c r="N39" s="18" t="s">
        <v>63</v>
      </c>
      <c r="O39" s="18" t="s">
        <v>313</v>
      </c>
      <c r="P39" s="4">
        <v>43830</v>
      </c>
      <c r="Q39" s="4">
        <v>43830</v>
      </c>
      <c r="R39" s="21" t="s">
        <v>314</v>
      </c>
    </row>
    <row r="40" spans="1:18" ht="51" x14ac:dyDescent="0.25">
      <c r="A40" s="18">
        <v>2019</v>
      </c>
      <c r="B40" s="4">
        <v>43739</v>
      </c>
      <c r="C40" s="4">
        <v>43830</v>
      </c>
      <c r="D40" s="19" t="s">
        <v>333</v>
      </c>
      <c r="E40" s="19" t="s">
        <v>333</v>
      </c>
      <c r="F40" s="20" t="s">
        <v>334</v>
      </c>
      <c r="G40" s="20" t="s">
        <v>335</v>
      </c>
      <c r="H40" s="20" t="s">
        <v>336</v>
      </c>
      <c r="I40" s="19" t="s">
        <v>312</v>
      </c>
      <c r="J40" s="18" t="s">
        <v>57</v>
      </c>
      <c r="K40" s="18" t="s">
        <v>57</v>
      </c>
      <c r="L40" s="18"/>
      <c r="M40" s="18"/>
      <c r="N40" s="18" t="s">
        <v>63</v>
      </c>
      <c r="O40" s="18" t="s">
        <v>313</v>
      </c>
      <c r="P40" s="4">
        <v>43830</v>
      </c>
      <c r="Q40" s="4">
        <v>43830</v>
      </c>
      <c r="R40" s="21" t="s">
        <v>314</v>
      </c>
    </row>
    <row r="41" spans="1:18" ht="51" x14ac:dyDescent="0.25">
      <c r="A41" s="18">
        <v>2019</v>
      </c>
      <c r="B41" s="4">
        <v>43739</v>
      </c>
      <c r="C41" s="4">
        <v>43830</v>
      </c>
      <c r="D41" s="19" t="s">
        <v>337</v>
      </c>
      <c r="E41" s="19" t="s">
        <v>337</v>
      </c>
      <c r="F41" s="20" t="s">
        <v>338</v>
      </c>
      <c r="G41" s="20" t="s">
        <v>339</v>
      </c>
      <c r="H41" s="20" t="s">
        <v>340</v>
      </c>
      <c r="I41" s="19" t="s">
        <v>341</v>
      </c>
      <c r="J41" s="18" t="s">
        <v>57</v>
      </c>
      <c r="K41" s="18" t="s">
        <v>57</v>
      </c>
      <c r="L41" s="18"/>
      <c r="M41" s="18"/>
      <c r="N41" s="18" t="s">
        <v>63</v>
      </c>
      <c r="O41" s="18" t="s">
        <v>313</v>
      </c>
      <c r="P41" s="4">
        <v>43830</v>
      </c>
      <c r="Q41" s="4">
        <v>43830</v>
      </c>
      <c r="R41" s="21" t="s">
        <v>314</v>
      </c>
    </row>
    <row r="42" spans="1:18" ht="51" x14ac:dyDescent="0.25">
      <c r="A42" s="18">
        <v>2019</v>
      </c>
      <c r="B42" s="4">
        <v>43739</v>
      </c>
      <c r="C42" s="4">
        <v>43830</v>
      </c>
      <c r="D42" s="19" t="s">
        <v>337</v>
      </c>
      <c r="E42" s="19" t="s">
        <v>337</v>
      </c>
      <c r="F42" s="20" t="s">
        <v>342</v>
      </c>
      <c r="G42" s="20" t="s">
        <v>343</v>
      </c>
      <c r="H42" s="20" t="s">
        <v>344</v>
      </c>
      <c r="I42" s="19" t="s">
        <v>341</v>
      </c>
      <c r="J42" s="18" t="s">
        <v>57</v>
      </c>
      <c r="K42" s="18" t="s">
        <v>57</v>
      </c>
      <c r="L42" s="18"/>
      <c r="M42" s="18"/>
      <c r="N42" s="18" t="s">
        <v>63</v>
      </c>
      <c r="O42" s="18" t="s">
        <v>313</v>
      </c>
      <c r="P42" s="4">
        <v>43830</v>
      </c>
      <c r="Q42" s="4">
        <v>43830</v>
      </c>
      <c r="R42" s="21" t="s">
        <v>314</v>
      </c>
    </row>
    <row r="43" spans="1:18" ht="51" x14ac:dyDescent="0.25">
      <c r="A43" s="18">
        <v>2019</v>
      </c>
      <c r="B43" s="4">
        <v>43739</v>
      </c>
      <c r="C43" s="4">
        <v>43830</v>
      </c>
      <c r="D43" s="19" t="s">
        <v>337</v>
      </c>
      <c r="E43" s="19" t="s">
        <v>337</v>
      </c>
      <c r="F43" s="20" t="s">
        <v>390</v>
      </c>
      <c r="G43" s="20" t="s">
        <v>391</v>
      </c>
      <c r="H43" s="20" t="s">
        <v>311</v>
      </c>
      <c r="I43" s="19" t="s">
        <v>341</v>
      </c>
      <c r="J43" s="18" t="s">
        <v>57</v>
      </c>
      <c r="K43" s="18" t="s">
        <v>57</v>
      </c>
      <c r="L43" s="18"/>
      <c r="M43" s="18"/>
      <c r="N43" s="18" t="s">
        <v>63</v>
      </c>
      <c r="O43" s="18" t="s">
        <v>313</v>
      </c>
      <c r="P43" s="4">
        <v>43830</v>
      </c>
      <c r="Q43" s="4">
        <v>43830</v>
      </c>
      <c r="R43" s="21" t="s">
        <v>314</v>
      </c>
    </row>
    <row r="44" spans="1:18" ht="51" x14ac:dyDescent="0.25">
      <c r="A44" s="18">
        <v>2019</v>
      </c>
      <c r="B44" s="4">
        <v>43739</v>
      </c>
      <c r="C44" s="4">
        <v>43830</v>
      </c>
      <c r="D44" s="19" t="s">
        <v>337</v>
      </c>
      <c r="E44" s="19" t="s">
        <v>337</v>
      </c>
      <c r="F44" s="20" t="s">
        <v>346</v>
      </c>
      <c r="G44" s="20" t="s">
        <v>347</v>
      </c>
      <c r="H44" s="20" t="s">
        <v>348</v>
      </c>
      <c r="I44" s="19" t="s">
        <v>341</v>
      </c>
      <c r="J44" s="18" t="s">
        <v>57</v>
      </c>
      <c r="K44" s="18" t="s">
        <v>57</v>
      </c>
      <c r="L44" s="18"/>
      <c r="M44" s="18"/>
      <c r="N44" s="18" t="s">
        <v>63</v>
      </c>
      <c r="O44" s="18" t="s">
        <v>313</v>
      </c>
      <c r="P44" s="4">
        <v>43830</v>
      </c>
      <c r="Q44" s="4">
        <v>43830</v>
      </c>
      <c r="R44" s="21" t="s">
        <v>314</v>
      </c>
    </row>
    <row r="45" spans="1:18" ht="51" x14ac:dyDescent="0.25">
      <c r="A45" s="18">
        <v>2019</v>
      </c>
      <c r="B45" s="4">
        <v>43739</v>
      </c>
      <c r="C45" s="4">
        <v>43830</v>
      </c>
      <c r="D45" s="19" t="s">
        <v>254</v>
      </c>
      <c r="E45" s="19" t="s">
        <v>254</v>
      </c>
      <c r="F45" s="20" t="s">
        <v>349</v>
      </c>
      <c r="G45" s="20" t="s">
        <v>350</v>
      </c>
      <c r="H45" s="20" t="s">
        <v>351</v>
      </c>
      <c r="I45" s="19" t="s">
        <v>352</v>
      </c>
      <c r="J45" s="18" t="s">
        <v>57</v>
      </c>
      <c r="K45" s="18" t="s">
        <v>55</v>
      </c>
      <c r="L45" s="18"/>
      <c r="M45" s="18"/>
      <c r="N45" s="18" t="s">
        <v>63</v>
      </c>
      <c r="O45" s="18" t="s">
        <v>313</v>
      </c>
      <c r="P45" s="4">
        <v>43830</v>
      </c>
      <c r="Q45" s="4">
        <v>43830</v>
      </c>
      <c r="R45" s="21" t="s">
        <v>314</v>
      </c>
    </row>
    <row r="46" spans="1:18" ht="76.5" x14ac:dyDescent="0.25">
      <c r="A46" s="18">
        <v>2019</v>
      </c>
      <c r="B46" s="4">
        <v>43739</v>
      </c>
      <c r="C46" s="4">
        <v>43830</v>
      </c>
      <c r="D46" s="22" t="s">
        <v>353</v>
      </c>
      <c r="E46" s="22" t="s">
        <v>353</v>
      </c>
      <c r="F46" s="22" t="s">
        <v>354</v>
      </c>
      <c r="G46" s="22" t="s">
        <v>355</v>
      </c>
      <c r="H46" s="20" t="s">
        <v>356</v>
      </c>
      <c r="I46" s="22" t="s">
        <v>353</v>
      </c>
      <c r="J46" s="18" t="s">
        <v>55</v>
      </c>
      <c r="K46" s="18" t="s">
        <v>57</v>
      </c>
      <c r="L46" s="18"/>
      <c r="M46" s="18"/>
      <c r="N46" s="18" t="s">
        <v>63</v>
      </c>
      <c r="O46" s="18" t="s">
        <v>313</v>
      </c>
      <c r="P46" s="4">
        <v>43830</v>
      </c>
      <c r="Q46" s="4">
        <v>43830</v>
      </c>
      <c r="R46" s="21" t="s">
        <v>314</v>
      </c>
    </row>
    <row r="47" spans="1:18" ht="51" x14ac:dyDescent="0.25">
      <c r="A47" s="18">
        <v>2019</v>
      </c>
      <c r="B47" s="4">
        <v>43739</v>
      </c>
      <c r="C47" s="4">
        <v>43830</v>
      </c>
      <c r="D47" s="19" t="s">
        <v>357</v>
      </c>
      <c r="E47" s="19" t="s">
        <v>357</v>
      </c>
      <c r="F47" s="22" t="s">
        <v>358</v>
      </c>
      <c r="G47" s="22" t="s">
        <v>359</v>
      </c>
      <c r="H47" s="20" t="s">
        <v>360</v>
      </c>
      <c r="I47" s="18" t="s">
        <v>361</v>
      </c>
      <c r="J47" s="18" t="s">
        <v>57</v>
      </c>
      <c r="K47" s="18" t="s">
        <v>57</v>
      </c>
      <c r="L47" s="18"/>
      <c r="M47" s="18"/>
      <c r="N47" s="18" t="s">
        <v>63</v>
      </c>
      <c r="O47" s="18" t="s">
        <v>313</v>
      </c>
      <c r="P47" s="4">
        <v>43830</v>
      </c>
      <c r="Q47" s="4">
        <v>43830</v>
      </c>
      <c r="R47" s="21" t="s">
        <v>314</v>
      </c>
    </row>
    <row r="48" spans="1:18" ht="51" x14ac:dyDescent="0.25">
      <c r="A48" s="18">
        <v>2019</v>
      </c>
      <c r="B48" s="4">
        <v>43739</v>
      </c>
      <c r="C48" s="4">
        <v>43830</v>
      </c>
      <c r="D48" s="24" t="s">
        <v>236</v>
      </c>
      <c r="E48" s="24" t="s">
        <v>236</v>
      </c>
      <c r="F48" s="25" t="s">
        <v>362</v>
      </c>
      <c r="G48" s="25" t="s">
        <v>363</v>
      </c>
      <c r="H48" s="24" t="s">
        <v>364</v>
      </c>
      <c r="I48" s="26" t="s">
        <v>361</v>
      </c>
      <c r="J48" s="18" t="s">
        <v>57</v>
      </c>
      <c r="K48" s="18" t="s">
        <v>57</v>
      </c>
      <c r="L48" s="18"/>
      <c r="M48" s="18"/>
      <c r="N48" s="18" t="s">
        <v>63</v>
      </c>
      <c r="O48" s="18" t="s">
        <v>313</v>
      </c>
      <c r="P48" s="4">
        <v>43830</v>
      </c>
      <c r="Q48" s="4">
        <v>43830</v>
      </c>
      <c r="R48" s="21" t="s">
        <v>314</v>
      </c>
    </row>
    <row r="49" spans="1:18" ht="51" x14ac:dyDescent="0.25">
      <c r="A49" s="18">
        <v>2019</v>
      </c>
      <c r="B49" s="4">
        <v>43739</v>
      </c>
      <c r="C49" s="4">
        <v>43830</v>
      </c>
      <c r="D49" s="19" t="s">
        <v>365</v>
      </c>
      <c r="E49" s="19" t="s">
        <v>365</v>
      </c>
      <c r="F49" s="22" t="s">
        <v>366</v>
      </c>
      <c r="G49" s="22" t="s">
        <v>99</v>
      </c>
      <c r="H49" s="20" t="s">
        <v>367</v>
      </c>
      <c r="I49" s="18" t="s">
        <v>361</v>
      </c>
      <c r="J49" s="18" t="s">
        <v>57</v>
      </c>
      <c r="K49" s="18" t="s">
        <v>57</v>
      </c>
      <c r="L49" s="18"/>
      <c r="M49" s="18"/>
      <c r="N49" s="18" t="s">
        <v>63</v>
      </c>
      <c r="O49" s="18" t="s">
        <v>313</v>
      </c>
      <c r="P49" s="4">
        <v>43830</v>
      </c>
      <c r="Q49" s="4">
        <v>43830</v>
      </c>
      <c r="R49" s="21" t="s">
        <v>314</v>
      </c>
    </row>
    <row r="50" spans="1:18" ht="51" x14ac:dyDescent="0.25">
      <c r="A50" s="18">
        <v>2019</v>
      </c>
      <c r="B50" s="4">
        <v>43739</v>
      </c>
      <c r="C50" s="4">
        <v>43830</v>
      </c>
      <c r="D50" s="19" t="s">
        <v>368</v>
      </c>
      <c r="E50" s="19" t="s">
        <v>368</v>
      </c>
      <c r="F50" s="22" t="s">
        <v>369</v>
      </c>
      <c r="G50" s="22" t="s">
        <v>370</v>
      </c>
      <c r="H50" s="20" t="s">
        <v>371</v>
      </c>
      <c r="I50" s="18" t="s">
        <v>361</v>
      </c>
      <c r="J50" s="18" t="s">
        <v>57</v>
      </c>
      <c r="K50" s="18" t="s">
        <v>57</v>
      </c>
      <c r="L50" s="18"/>
      <c r="M50" s="18"/>
      <c r="N50" s="18" t="s">
        <v>63</v>
      </c>
      <c r="O50" s="18" t="s">
        <v>313</v>
      </c>
      <c r="P50" s="4">
        <v>43830</v>
      </c>
      <c r="Q50" s="4">
        <v>43830</v>
      </c>
      <c r="R50" s="21" t="s">
        <v>314</v>
      </c>
    </row>
    <row r="51" spans="1:18" ht="51" x14ac:dyDescent="0.25">
      <c r="A51" s="18">
        <v>2019</v>
      </c>
      <c r="B51" s="4">
        <v>43739</v>
      </c>
      <c r="C51" s="4">
        <v>43830</v>
      </c>
      <c r="D51" s="19" t="s">
        <v>236</v>
      </c>
      <c r="E51" s="19" t="s">
        <v>236</v>
      </c>
      <c r="F51" s="22" t="s">
        <v>372</v>
      </c>
      <c r="G51" s="22" t="s">
        <v>373</v>
      </c>
      <c r="H51" s="20" t="s">
        <v>329</v>
      </c>
      <c r="I51" s="18" t="s">
        <v>361</v>
      </c>
      <c r="J51" s="18" t="s">
        <v>57</v>
      </c>
      <c r="K51" s="18" t="s">
        <v>57</v>
      </c>
      <c r="L51" s="18"/>
      <c r="M51" s="18"/>
      <c r="N51" s="18" t="s">
        <v>63</v>
      </c>
      <c r="O51" s="18" t="s">
        <v>313</v>
      </c>
      <c r="P51" s="4">
        <v>43830</v>
      </c>
      <c r="Q51" s="4">
        <v>43830</v>
      </c>
      <c r="R51" s="21" t="s">
        <v>314</v>
      </c>
    </row>
    <row r="52" spans="1:18" ht="51" x14ac:dyDescent="0.25">
      <c r="A52" s="18">
        <v>2019</v>
      </c>
      <c r="B52" s="4">
        <v>43739</v>
      </c>
      <c r="C52" s="4">
        <v>43830</v>
      </c>
      <c r="D52" s="19" t="s">
        <v>392</v>
      </c>
      <c r="E52" s="19" t="s">
        <v>392</v>
      </c>
      <c r="F52" s="22" t="s">
        <v>374</v>
      </c>
      <c r="G52" s="23" t="s">
        <v>375</v>
      </c>
      <c r="H52" s="20" t="s">
        <v>393</v>
      </c>
      <c r="I52" s="19" t="s">
        <v>392</v>
      </c>
      <c r="J52" s="18" t="s">
        <v>57</v>
      </c>
      <c r="K52" s="18" t="s">
        <v>57</v>
      </c>
      <c r="L52" s="18"/>
      <c r="M52" s="18"/>
      <c r="N52" s="18" t="s">
        <v>63</v>
      </c>
      <c r="O52" s="18" t="s">
        <v>313</v>
      </c>
      <c r="P52" s="4">
        <v>43830</v>
      </c>
      <c r="Q52" s="4">
        <v>43830</v>
      </c>
      <c r="R52" s="21" t="s">
        <v>314</v>
      </c>
    </row>
    <row r="53" spans="1:18" ht="51" x14ac:dyDescent="0.25">
      <c r="A53" s="18">
        <v>2019</v>
      </c>
      <c r="B53" s="4">
        <v>43739</v>
      </c>
      <c r="C53" s="4">
        <v>43830</v>
      </c>
      <c r="D53" s="19" t="s">
        <v>236</v>
      </c>
      <c r="E53" s="19" t="s">
        <v>236</v>
      </c>
      <c r="F53" s="22" t="s">
        <v>159</v>
      </c>
      <c r="G53" s="23" t="s">
        <v>376</v>
      </c>
      <c r="H53" s="20" t="s">
        <v>127</v>
      </c>
      <c r="I53" s="18" t="s">
        <v>377</v>
      </c>
      <c r="J53" s="18" t="s">
        <v>56</v>
      </c>
      <c r="K53" s="18" t="s">
        <v>56</v>
      </c>
      <c r="L53" s="18"/>
      <c r="M53" s="18"/>
      <c r="N53" s="18" t="s">
        <v>63</v>
      </c>
      <c r="O53" s="18" t="s">
        <v>313</v>
      </c>
      <c r="P53" s="4">
        <v>43830</v>
      </c>
      <c r="Q53" s="4">
        <v>43830</v>
      </c>
      <c r="R53" s="21" t="s">
        <v>314</v>
      </c>
    </row>
    <row r="54" spans="1:18" ht="51" x14ac:dyDescent="0.25">
      <c r="A54" s="18">
        <v>2019</v>
      </c>
      <c r="B54" s="4">
        <v>43739</v>
      </c>
      <c r="C54" s="4">
        <v>43830</v>
      </c>
      <c r="D54" s="19" t="s">
        <v>378</v>
      </c>
      <c r="E54" s="19" t="s">
        <v>378</v>
      </c>
      <c r="F54" s="22" t="s">
        <v>379</v>
      </c>
      <c r="G54" s="23" t="s">
        <v>380</v>
      </c>
      <c r="H54" s="20" t="s">
        <v>381</v>
      </c>
      <c r="I54" s="18" t="s">
        <v>377</v>
      </c>
      <c r="J54" s="18" t="s">
        <v>54</v>
      </c>
      <c r="K54" s="18" t="s">
        <v>54</v>
      </c>
      <c r="L54" s="18"/>
      <c r="M54" s="18"/>
      <c r="N54" s="18" t="s">
        <v>63</v>
      </c>
      <c r="O54" s="18" t="s">
        <v>313</v>
      </c>
      <c r="P54" s="4">
        <v>43830</v>
      </c>
      <c r="Q54" s="4">
        <v>43830</v>
      </c>
      <c r="R54" s="21" t="s">
        <v>314</v>
      </c>
    </row>
    <row r="55" spans="1:18" ht="51" x14ac:dyDescent="0.25">
      <c r="A55" s="18">
        <v>2019</v>
      </c>
      <c r="B55" s="4">
        <v>43739</v>
      </c>
      <c r="C55" s="4">
        <v>43830</v>
      </c>
      <c r="D55" s="19" t="s">
        <v>330</v>
      </c>
      <c r="E55" s="19" t="s">
        <v>330</v>
      </c>
      <c r="F55" s="22" t="s">
        <v>382</v>
      </c>
      <c r="G55" s="23" t="s">
        <v>345</v>
      </c>
      <c r="H55" s="20" t="s">
        <v>383</v>
      </c>
      <c r="I55" s="18" t="s">
        <v>377</v>
      </c>
      <c r="J55" s="18" t="s">
        <v>55</v>
      </c>
      <c r="K55" s="18" t="s">
        <v>55</v>
      </c>
      <c r="L55" s="18"/>
      <c r="M55" s="18"/>
      <c r="N55" s="18" t="s">
        <v>63</v>
      </c>
      <c r="O55" s="18" t="s">
        <v>313</v>
      </c>
      <c r="P55" s="4">
        <v>43830</v>
      </c>
      <c r="Q55" s="4">
        <v>43830</v>
      </c>
      <c r="R55" s="21" t="s">
        <v>314</v>
      </c>
    </row>
    <row r="56" spans="1:18" ht="51" x14ac:dyDescent="0.25">
      <c r="A56" s="18">
        <v>2019</v>
      </c>
      <c r="B56" s="4">
        <v>43739</v>
      </c>
      <c r="C56" s="4">
        <v>43830</v>
      </c>
      <c r="D56" s="19" t="s">
        <v>394</v>
      </c>
      <c r="E56" s="19" t="s">
        <v>394</v>
      </c>
      <c r="F56" s="23" t="s">
        <v>384</v>
      </c>
      <c r="G56" s="23" t="s">
        <v>385</v>
      </c>
      <c r="H56" s="23" t="s">
        <v>386</v>
      </c>
      <c r="I56" s="19" t="s">
        <v>394</v>
      </c>
      <c r="J56" s="18" t="s">
        <v>57</v>
      </c>
      <c r="K56" s="18" t="s">
        <v>57</v>
      </c>
      <c r="L56" s="18"/>
      <c r="M56" s="18"/>
      <c r="N56" s="18" t="s">
        <v>63</v>
      </c>
      <c r="O56" s="18" t="s">
        <v>313</v>
      </c>
      <c r="P56" s="4">
        <v>43830</v>
      </c>
      <c r="Q56" s="4">
        <v>43830</v>
      </c>
      <c r="R56" s="21" t="s">
        <v>314</v>
      </c>
    </row>
    <row r="57" spans="1:18" ht="51" x14ac:dyDescent="0.25">
      <c r="A57" s="18">
        <v>2019</v>
      </c>
      <c r="B57" s="4">
        <v>43739</v>
      </c>
      <c r="C57" s="4">
        <v>43830</v>
      </c>
      <c r="D57" s="19" t="s">
        <v>84</v>
      </c>
      <c r="E57" s="19" t="s">
        <v>84</v>
      </c>
      <c r="F57" s="23" t="s">
        <v>387</v>
      </c>
      <c r="G57" s="23" t="s">
        <v>166</v>
      </c>
      <c r="H57" s="20" t="s">
        <v>146</v>
      </c>
      <c r="I57" s="23" t="s">
        <v>395</v>
      </c>
      <c r="J57" s="18" t="s">
        <v>55</v>
      </c>
      <c r="K57" s="18" t="s">
        <v>55</v>
      </c>
      <c r="L57" s="18"/>
      <c r="M57" s="18"/>
      <c r="N57" s="18" t="s">
        <v>63</v>
      </c>
      <c r="O57" s="18" t="s">
        <v>313</v>
      </c>
      <c r="P57" s="4">
        <v>43830</v>
      </c>
      <c r="Q57" s="4">
        <v>43830</v>
      </c>
      <c r="R57" s="21" t="s">
        <v>314</v>
      </c>
    </row>
    <row r="58" spans="1:18" ht="51" x14ac:dyDescent="0.25">
      <c r="A58" s="18">
        <v>2019</v>
      </c>
      <c r="B58" s="4">
        <v>43739</v>
      </c>
      <c r="C58" s="4">
        <v>43830</v>
      </c>
      <c r="D58" s="19" t="s">
        <v>236</v>
      </c>
      <c r="E58" s="19" t="s">
        <v>236</v>
      </c>
      <c r="F58" s="24" t="s">
        <v>388</v>
      </c>
      <c r="G58" s="23" t="s">
        <v>393</v>
      </c>
      <c r="H58" s="20" t="s">
        <v>389</v>
      </c>
      <c r="I58" s="23" t="s">
        <v>395</v>
      </c>
      <c r="J58" s="18" t="s">
        <v>55</v>
      </c>
      <c r="K58" s="18" t="s">
        <v>55</v>
      </c>
      <c r="L58" s="18"/>
      <c r="M58" s="18"/>
      <c r="N58" s="18" t="s">
        <v>63</v>
      </c>
      <c r="O58" s="18" t="s">
        <v>313</v>
      </c>
      <c r="P58" s="4">
        <v>43830</v>
      </c>
      <c r="Q58" s="4">
        <v>43830</v>
      </c>
      <c r="R58" s="21" t="s">
        <v>314</v>
      </c>
    </row>
    <row r="59" spans="1:18" x14ac:dyDescent="0.25">
      <c r="A59" s="30">
        <v>2019</v>
      </c>
      <c r="B59" s="31">
        <v>43739</v>
      </c>
      <c r="C59" s="31">
        <v>43830</v>
      </c>
      <c r="D59" s="32" t="s">
        <v>75</v>
      </c>
      <c r="E59" s="32" t="s">
        <v>75</v>
      </c>
      <c r="F59" s="33" t="s">
        <v>76</v>
      </c>
      <c r="G59" s="33" t="s">
        <v>77</v>
      </c>
      <c r="H59" s="33" t="s">
        <v>78</v>
      </c>
      <c r="I59" s="32" t="s">
        <v>79</v>
      </c>
      <c r="J59" s="32" t="s">
        <v>57</v>
      </c>
      <c r="K59" s="33" t="s">
        <v>80</v>
      </c>
      <c r="L59" s="30">
        <v>75</v>
      </c>
      <c r="M59" s="34" t="s">
        <v>81</v>
      </c>
      <c r="N59" s="30" t="s">
        <v>63</v>
      </c>
      <c r="O59" s="32" t="s">
        <v>82</v>
      </c>
      <c r="P59" s="31">
        <v>43830</v>
      </c>
      <c r="Q59" s="31">
        <v>43830</v>
      </c>
    </row>
    <row r="60" spans="1:18" x14ac:dyDescent="0.25">
      <c r="A60" s="30">
        <v>2019</v>
      </c>
      <c r="B60" s="31">
        <v>43739</v>
      </c>
      <c r="C60" s="31">
        <v>43830</v>
      </c>
      <c r="D60" s="33" t="s">
        <v>84</v>
      </c>
      <c r="E60" s="33" t="s">
        <v>84</v>
      </c>
      <c r="F60" s="33" t="s">
        <v>85</v>
      </c>
      <c r="G60" s="33" t="s">
        <v>86</v>
      </c>
      <c r="H60" s="33" t="s">
        <v>87</v>
      </c>
      <c r="I60" s="33" t="s">
        <v>88</v>
      </c>
      <c r="J60" s="32" t="s">
        <v>57</v>
      </c>
      <c r="K60" s="33" t="s">
        <v>80</v>
      </c>
      <c r="L60" s="30">
        <v>76</v>
      </c>
      <c r="M60" s="35" t="s">
        <v>89</v>
      </c>
      <c r="N60" s="30" t="s">
        <v>63</v>
      </c>
      <c r="O60" s="32" t="s">
        <v>82</v>
      </c>
      <c r="P60" s="31">
        <v>43830</v>
      </c>
      <c r="Q60" s="31">
        <v>43830</v>
      </c>
    </row>
    <row r="61" spans="1:18" x14ac:dyDescent="0.25">
      <c r="A61" s="30">
        <v>2019</v>
      </c>
      <c r="B61" s="31">
        <v>43739</v>
      </c>
      <c r="C61" s="31">
        <v>43830</v>
      </c>
      <c r="D61" s="32" t="s">
        <v>90</v>
      </c>
      <c r="E61" s="32" t="s">
        <v>90</v>
      </c>
      <c r="F61" s="33" t="s">
        <v>91</v>
      </c>
      <c r="G61" s="33" t="s">
        <v>92</v>
      </c>
      <c r="H61" s="33" t="s">
        <v>93</v>
      </c>
      <c r="I61" s="32" t="s">
        <v>94</v>
      </c>
      <c r="J61" s="32" t="s">
        <v>57</v>
      </c>
      <c r="K61" s="33" t="s">
        <v>80</v>
      </c>
      <c r="L61" s="30">
        <v>77</v>
      </c>
      <c r="M61" s="35" t="s">
        <v>95</v>
      </c>
      <c r="N61" s="30" t="s">
        <v>63</v>
      </c>
      <c r="O61" s="32" t="s">
        <v>82</v>
      </c>
      <c r="P61" s="31">
        <v>43830</v>
      </c>
      <c r="Q61" s="31">
        <v>43830</v>
      </c>
    </row>
    <row r="62" spans="1:18" x14ac:dyDescent="0.25">
      <c r="A62" s="30">
        <v>2019</v>
      </c>
      <c r="B62" s="31">
        <v>43739</v>
      </c>
      <c r="C62" s="31">
        <v>43830</v>
      </c>
      <c r="D62" s="32" t="s">
        <v>96</v>
      </c>
      <c r="E62" s="32" t="s">
        <v>96</v>
      </c>
      <c r="F62" s="33" t="s">
        <v>97</v>
      </c>
      <c r="G62" s="33" t="s">
        <v>98</v>
      </c>
      <c r="H62" s="33" t="s">
        <v>99</v>
      </c>
      <c r="I62" s="32" t="s">
        <v>94</v>
      </c>
      <c r="J62" s="32" t="s">
        <v>57</v>
      </c>
      <c r="K62" s="33" t="s">
        <v>80</v>
      </c>
      <c r="L62" s="30">
        <v>78</v>
      </c>
      <c r="M62" s="35" t="s">
        <v>100</v>
      </c>
      <c r="N62" s="30" t="s">
        <v>63</v>
      </c>
      <c r="O62" s="32" t="s">
        <v>82</v>
      </c>
      <c r="P62" s="31">
        <v>43830</v>
      </c>
      <c r="Q62" s="31">
        <v>43830</v>
      </c>
    </row>
    <row r="63" spans="1:18" x14ac:dyDescent="0.25">
      <c r="A63" s="30">
        <v>2019</v>
      </c>
      <c r="B63" s="31">
        <v>43739</v>
      </c>
      <c r="C63" s="31">
        <v>43830</v>
      </c>
      <c r="D63" s="32" t="s">
        <v>84</v>
      </c>
      <c r="E63" s="32" t="s">
        <v>84</v>
      </c>
      <c r="F63" s="33" t="s">
        <v>101</v>
      </c>
      <c r="G63" s="33" t="s">
        <v>102</v>
      </c>
      <c r="H63" s="33" t="s">
        <v>103</v>
      </c>
      <c r="I63" s="32" t="s">
        <v>94</v>
      </c>
      <c r="J63" s="32" t="s">
        <v>57</v>
      </c>
      <c r="K63" s="33" t="s">
        <v>104</v>
      </c>
      <c r="L63" s="30">
        <v>79</v>
      </c>
      <c r="M63" s="35" t="s">
        <v>105</v>
      </c>
      <c r="N63" s="30" t="s">
        <v>63</v>
      </c>
      <c r="O63" s="32" t="s">
        <v>82</v>
      </c>
      <c r="P63" s="31">
        <v>43830</v>
      </c>
      <c r="Q63" s="31">
        <v>43830</v>
      </c>
    </row>
    <row r="64" spans="1:18" x14ac:dyDescent="0.25">
      <c r="A64" s="30">
        <v>2019</v>
      </c>
      <c r="B64" s="31">
        <v>43739</v>
      </c>
      <c r="C64" s="31">
        <v>43830</v>
      </c>
      <c r="D64" s="32" t="s">
        <v>90</v>
      </c>
      <c r="E64" s="32" t="s">
        <v>90</v>
      </c>
      <c r="F64" s="33" t="s">
        <v>106</v>
      </c>
      <c r="G64" s="33" t="s">
        <v>107</v>
      </c>
      <c r="H64" s="33" t="s">
        <v>108</v>
      </c>
      <c r="I64" s="32" t="s">
        <v>94</v>
      </c>
      <c r="J64" s="32" t="s">
        <v>57</v>
      </c>
      <c r="K64" s="33" t="s">
        <v>80</v>
      </c>
      <c r="L64" s="30">
        <v>80</v>
      </c>
      <c r="M64" s="35" t="s">
        <v>109</v>
      </c>
      <c r="N64" s="30" t="s">
        <v>63</v>
      </c>
      <c r="O64" s="32" t="s">
        <v>82</v>
      </c>
      <c r="P64" s="31">
        <v>43830</v>
      </c>
      <c r="Q64" s="31">
        <v>43830</v>
      </c>
    </row>
    <row r="65" spans="1:17" x14ac:dyDescent="0.25">
      <c r="A65" s="30">
        <v>2019</v>
      </c>
      <c r="B65" s="31">
        <v>43739</v>
      </c>
      <c r="C65" s="31">
        <v>43830</v>
      </c>
      <c r="D65" s="32" t="s">
        <v>110</v>
      </c>
      <c r="E65" s="32" t="s">
        <v>110</v>
      </c>
      <c r="F65" s="33" t="s">
        <v>111</v>
      </c>
      <c r="G65" s="33" t="s">
        <v>112</v>
      </c>
      <c r="H65" s="33" t="s">
        <v>113</v>
      </c>
      <c r="I65" s="32" t="s">
        <v>94</v>
      </c>
      <c r="J65" s="32" t="s">
        <v>58</v>
      </c>
      <c r="K65" s="33" t="s">
        <v>80</v>
      </c>
      <c r="L65" s="30">
        <v>81</v>
      </c>
      <c r="M65" s="35" t="s">
        <v>114</v>
      </c>
      <c r="N65" s="30" t="s">
        <v>63</v>
      </c>
      <c r="O65" s="32" t="s">
        <v>82</v>
      </c>
      <c r="P65" s="31">
        <v>43830</v>
      </c>
      <c r="Q65" s="31">
        <v>43830</v>
      </c>
    </row>
    <row r="66" spans="1:17" x14ac:dyDescent="0.25">
      <c r="A66" s="30">
        <v>2019</v>
      </c>
      <c r="B66" s="31">
        <v>43739</v>
      </c>
      <c r="C66" s="31">
        <v>43830</v>
      </c>
      <c r="D66" s="32" t="s">
        <v>115</v>
      </c>
      <c r="E66" s="32" t="s">
        <v>115</v>
      </c>
      <c r="F66" s="33" t="s">
        <v>116</v>
      </c>
      <c r="G66" s="33" t="s">
        <v>117</v>
      </c>
      <c r="H66" s="33" t="s">
        <v>92</v>
      </c>
      <c r="I66" s="32" t="s">
        <v>94</v>
      </c>
      <c r="J66" s="32" t="s">
        <v>57</v>
      </c>
      <c r="K66" s="33" t="s">
        <v>80</v>
      </c>
      <c r="L66" s="30">
        <v>82</v>
      </c>
      <c r="M66" s="35" t="s">
        <v>118</v>
      </c>
      <c r="N66" s="30" t="s">
        <v>63</v>
      </c>
      <c r="O66" s="32" t="s">
        <v>82</v>
      </c>
      <c r="P66" s="31">
        <v>43830</v>
      </c>
      <c r="Q66" s="31">
        <v>43830</v>
      </c>
    </row>
    <row r="67" spans="1:17" x14ac:dyDescent="0.25">
      <c r="A67" s="30">
        <v>2019</v>
      </c>
      <c r="B67" s="31">
        <v>43739</v>
      </c>
      <c r="C67" s="31">
        <v>43830</v>
      </c>
      <c r="D67" s="32" t="s">
        <v>119</v>
      </c>
      <c r="E67" s="32" t="s">
        <v>119</v>
      </c>
      <c r="F67" s="33" t="s">
        <v>120</v>
      </c>
      <c r="G67" s="33" t="s">
        <v>121</v>
      </c>
      <c r="H67" s="33" t="s">
        <v>122</v>
      </c>
      <c r="I67" s="32" t="s">
        <v>94</v>
      </c>
      <c r="J67" s="32" t="s">
        <v>57</v>
      </c>
      <c r="K67" s="33" t="s">
        <v>123</v>
      </c>
      <c r="L67" s="30">
        <v>83</v>
      </c>
      <c r="M67" s="35" t="s">
        <v>124</v>
      </c>
      <c r="N67" s="30" t="s">
        <v>63</v>
      </c>
      <c r="O67" s="32" t="s">
        <v>82</v>
      </c>
      <c r="P67" s="31">
        <v>43830</v>
      </c>
      <c r="Q67" s="31">
        <v>43830</v>
      </c>
    </row>
    <row r="68" spans="1:17" x14ac:dyDescent="0.25">
      <c r="A68" s="30">
        <v>2019</v>
      </c>
      <c r="B68" s="31">
        <v>43739</v>
      </c>
      <c r="C68" s="31">
        <v>43830</v>
      </c>
      <c r="D68" s="32" t="s">
        <v>130</v>
      </c>
      <c r="E68" s="32" t="s">
        <v>130</v>
      </c>
      <c r="F68" s="33" t="s">
        <v>131</v>
      </c>
      <c r="G68" s="33" t="s">
        <v>132</v>
      </c>
      <c r="H68" s="33" t="s">
        <v>133</v>
      </c>
      <c r="I68" s="32" t="s">
        <v>94</v>
      </c>
      <c r="J68" s="32" t="s">
        <v>57</v>
      </c>
      <c r="K68" s="33" t="s">
        <v>80</v>
      </c>
      <c r="L68" s="30">
        <v>84</v>
      </c>
      <c r="M68" s="34" t="s">
        <v>134</v>
      </c>
      <c r="N68" s="30" t="s">
        <v>63</v>
      </c>
      <c r="O68" s="32" t="s">
        <v>82</v>
      </c>
      <c r="P68" s="31">
        <v>43830</v>
      </c>
      <c r="Q68" s="31">
        <v>43830</v>
      </c>
    </row>
    <row r="69" spans="1:17" x14ac:dyDescent="0.25">
      <c r="A69" s="30">
        <v>2019</v>
      </c>
      <c r="B69" s="31">
        <v>43739</v>
      </c>
      <c r="C69" s="31">
        <v>43830</v>
      </c>
      <c r="D69" s="32" t="s">
        <v>119</v>
      </c>
      <c r="E69" s="32" t="s">
        <v>119</v>
      </c>
      <c r="F69" s="33" t="s">
        <v>135</v>
      </c>
      <c r="G69" s="33" t="s">
        <v>136</v>
      </c>
      <c r="H69" s="33" t="s">
        <v>137</v>
      </c>
      <c r="I69" s="32" t="s">
        <v>94</v>
      </c>
      <c r="J69" s="32" t="s">
        <v>57</v>
      </c>
      <c r="K69" s="33" t="s">
        <v>123</v>
      </c>
      <c r="L69" s="30">
        <v>85</v>
      </c>
      <c r="M69" s="35" t="s">
        <v>138</v>
      </c>
      <c r="N69" s="30" t="s">
        <v>63</v>
      </c>
      <c r="O69" s="32" t="s">
        <v>82</v>
      </c>
      <c r="P69" s="31">
        <v>43830</v>
      </c>
      <c r="Q69" s="31">
        <v>43830</v>
      </c>
    </row>
    <row r="70" spans="1:17" x14ac:dyDescent="0.25">
      <c r="A70" s="30">
        <v>2019</v>
      </c>
      <c r="B70" s="31">
        <v>43739</v>
      </c>
      <c r="C70" s="31">
        <v>43830</v>
      </c>
      <c r="D70" s="32" t="s">
        <v>139</v>
      </c>
      <c r="E70" s="32" t="s">
        <v>139</v>
      </c>
      <c r="F70" s="33" t="s">
        <v>140</v>
      </c>
      <c r="G70" s="33" t="s">
        <v>136</v>
      </c>
      <c r="H70" s="33" t="s">
        <v>141</v>
      </c>
      <c r="I70" s="32" t="s">
        <v>94</v>
      </c>
      <c r="J70" s="32" t="s">
        <v>57</v>
      </c>
      <c r="K70" s="33" t="s">
        <v>142</v>
      </c>
      <c r="L70" s="30">
        <v>86</v>
      </c>
      <c r="M70" s="35" t="s">
        <v>143</v>
      </c>
      <c r="N70" s="30" t="s">
        <v>63</v>
      </c>
      <c r="O70" s="32" t="s">
        <v>82</v>
      </c>
      <c r="P70" s="31">
        <v>43830</v>
      </c>
      <c r="Q70" s="31">
        <v>43830</v>
      </c>
    </row>
    <row r="71" spans="1:17" x14ac:dyDescent="0.25">
      <c r="A71" s="30">
        <v>2019</v>
      </c>
      <c r="B71" s="31">
        <v>43739</v>
      </c>
      <c r="C71" s="31">
        <v>43830</v>
      </c>
      <c r="D71" s="32" t="s">
        <v>130</v>
      </c>
      <c r="E71" s="32" t="s">
        <v>130</v>
      </c>
      <c r="F71" s="33" t="s">
        <v>144</v>
      </c>
      <c r="G71" s="33" t="s">
        <v>145</v>
      </c>
      <c r="H71" s="33" t="s">
        <v>146</v>
      </c>
      <c r="I71" s="32" t="s">
        <v>94</v>
      </c>
      <c r="J71" s="32" t="s">
        <v>57</v>
      </c>
      <c r="K71" s="33" t="s">
        <v>80</v>
      </c>
      <c r="L71" s="30">
        <v>87</v>
      </c>
      <c r="M71" s="35" t="s">
        <v>147</v>
      </c>
      <c r="N71" s="30" t="s">
        <v>63</v>
      </c>
      <c r="O71" s="32" t="s">
        <v>82</v>
      </c>
      <c r="P71" s="31">
        <v>43830</v>
      </c>
      <c r="Q71" s="31">
        <v>43830</v>
      </c>
    </row>
    <row r="72" spans="1:17" x14ac:dyDescent="0.25">
      <c r="A72" s="30">
        <v>2019</v>
      </c>
      <c r="B72" s="31">
        <v>43739</v>
      </c>
      <c r="C72" s="31">
        <v>43830</v>
      </c>
      <c r="D72" s="32" t="s">
        <v>75</v>
      </c>
      <c r="E72" s="32" t="s">
        <v>75</v>
      </c>
      <c r="F72" s="33" t="s">
        <v>148</v>
      </c>
      <c r="G72" s="33" t="s">
        <v>149</v>
      </c>
      <c r="H72" s="33" t="s">
        <v>150</v>
      </c>
      <c r="I72" s="32" t="s">
        <v>151</v>
      </c>
      <c r="J72" s="32" t="s">
        <v>57</v>
      </c>
      <c r="K72" s="33" t="s">
        <v>80</v>
      </c>
      <c r="L72" s="30">
        <v>88</v>
      </c>
      <c r="M72" s="34" t="s">
        <v>152</v>
      </c>
      <c r="N72" s="30" t="s">
        <v>63</v>
      </c>
      <c r="O72" s="32" t="s">
        <v>82</v>
      </c>
      <c r="P72" s="31">
        <v>43830</v>
      </c>
      <c r="Q72" s="31">
        <v>43830</v>
      </c>
    </row>
    <row r="73" spans="1:17" x14ac:dyDescent="0.25">
      <c r="A73" s="30">
        <v>2019</v>
      </c>
      <c r="B73" s="31">
        <v>43739</v>
      </c>
      <c r="C73" s="31">
        <v>43830</v>
      </c>
      <c r="D73" s="32" t="s">
        <v>153</v>
      </c>
      <c r="E73" s="32" t="s">
        <v>153</v>
      </c>
      <c r="F73" s="33" t="s">
        <v>154</v>
      </c>
      <c r="G73" s="33" t="s">
        <v>155</v>
      </c>
      <c r="H73" s="33" t="s">
        <v>156</v>
      </c>
      <c r="I73" s="32" t="s">
        <v>157</v>
      </c>
      <c r="J73" s="32" t="s">
        <v>57</v>
      </c>
      <c r="K73" s="33" t="s">
        <v>80</v>
      </c>
      <c r="L73" s="30">
        <v>89</v>
      </c>
      <c r="M73" s="34" t="s">
        <v>158</v>
      </c>
      <c r="N73" s="30" t="s">
        <v>63</v>
      </c>
      <c r="O73" s="32" t="s">
        <v>82</v>
      </c>
      <c r="P73" s="31">
        <v>43830</v>
      </c>
      <c r="Q73" s="31">
        <v>43830</v>
      </c>
    </row>
    <row r="74" spans="1:17" x14ac:dyDescent="0.25">
      <c r="A74" s="30">
        <v>2019</v>
      </c>
      <c r="B74" s="31">
        <v>43739</v>
      </c>
      <c r="C74" s="31">
        <v>43830</v>
      </c>
      <c r="D74" s="32" t="s">
        <v>139</v>
      </c>
      <c r="E74" s="32" t="s">
        <v>139</v>
      </c>
      <c r="F74" s="33" t="s">
        <v>159</v>
      </c>
      <c r="G74" s="33" t="s">
        <v>160</v>
      </c>
      <c r="H74" s="33" t="s">
        <v>161</v>
      </c>
      <c r="I74" s="32" t="s">
        <v>162</v>
      </c>
      <c r="J74" s="32" t="s">
        <v>57</v>
      </c>
      <c r="K74" s="33" t="s">
        <v>163</v>
      </c>
      <c r="L74" s="30">
        <v>90</v>
      </c>
      <c r="M74" s="35" t="s">
        <v>164</v>
      </c>
      <c r="N74" s="30" t="s">
        <v>63</v>
      </c>
      <c r="O74" s="32" t="s">
        <v>82</v>
      </c>
      <c r="P74" s="31">
        <v>43830</v>
      </c>
      <c r="Q74" s="31">
        <v>43830</v>
      </c>
    </row>
    <row r="75" spans="1:17" x14ac:dyDescent="0.25">
      <c r="A75" s="30">
        <v>2019</v>
      </c>
      <c r="B75" s="31">
        <v>43739</v>
      </c>
      <c r="C75" s="31">
        <v>43830</v>
      </c>
      <c r="D75" s="32" t="s">
        <v>139</v>
      </c>
      <c r="E75" s="32" t="s">
        <v>139</v>
      </c>
      <c r="F75" s="33" t="s">
        <v>165</v>
      </c>
      <c r="G75" s="33" t="s">
        <v>166</v>
      </c>
      <c r="H75" s="33" t="s">
        <v>167</v>
      </c>
      <c r="I75" s="32" t="s">
        <v>162</v>
      </c>
      <c r="J75" s="32" t="s">
        <v>56</v>
      </c>
      <c r="K75" s="33" t="s">
        <v>168</v>
      </c>
      <c r="L75" s="30">
        <v>91</v>
      </c>
      <c r="M75" s="35" t="s">
        <v>169</v>
      </c>
      <c r="N75" s="30" t="s">
        <v>63</v>
      </c>
      <c r="O75" s="32" t="s">
        <v>82</v>
      </c>
      <c r="P75" s="31">
        <v>43830</v>
      </c>
      <c r="Q75" s="31">
        <v>43830</v>
      </c>
    </row>
    <row r="76" spans="1:17" x14ac:dyDescent="0.25">
      <c r="A76" s="30">
        <v>2019</v>
      </c>
      <c r="B76" s="31">
        <v>43739</v>
      </c>
      <c r="C76" s="31">
        <v>43830</v>
      </c>
      <c r="D76" s="32" t="s">
        <v>170</v>
      </c>
      <c r="E76" s="32" t="s">
        <v>170</v>
      </c>
      <c r="F76" s="33" t="s">
        <v>171</v>
      </c>
      <c r="G76" s="33" t="s">
        <v>172</v>
      </c>
      <c r="H76" s="33" t="s">
        <v>173</v>
      </c>
      <c r="I76" s="32" t="s">
        <v>162</v>
      </c>
      <c r="J76" s="32" t="s">
        <v>56</v>
      </c>
      <c r="K76" s="33" t="s">
        <v>174</v>
      </c>
      <c r="L76" s="30">
        <v>92</v>
      </c>
      <c r="M76" s="35" t="s">
        <v>175</v>
      </c>
      <c r="N76" s="30" t="s">
        <v>63</v>
      </c>
      <c r="O76" s="32" t="s">
        <v>82</v>
      </c>
      <c r="P76" s="31">
        <v>43830</v>
      </c>
      <c r="Q76" s="31">
        <v>43830</v>
      </c>
    </row>
    <row r="77" spans="1:17" x14ac:dyDescent="0.25">
      <c r="A77" s="30">
        <v>2019</v>
      </c>
      <c r="B77" s="31">
        <v>43739</v>
      </c>
      <c r="C77" s="31">
        <v>43830</v>
      </c>
      <c r="D77" s="32" t="s">
        <v>176</v>
      </c>
      <c r="E77" s="32" t="s">
        <v>176</v>
      </c>
      <c r="F77" s="32" t="s">
        <v>177</v>
      </c>
      <c r="G77" s="32" t="s">
        <v>145</v>
      </c>
      <c r="H77" s="32" t="s">
        <v>178</v>
      </c>
      <c r="I77" s="32" t="s">
        <v>162</v>
      </c>
      <c r="J77" s="32" t="s">
        <v>57</v>
      </c>
      <c r="K77" s="32" t="s">
        <v>80</v>
      </c>
      <c r="L77" s="30">
        <v>93</v>
      </c>
      <c r="M77" s="35" t="s">
        <v>179</v>
      </c>
      <c r="N77" s="30" t="s">
        <v>63</v>
      </c>
      <c r="O77" s="32" t="s">
        <v>82</v>
      </c>
      <c r="P77" s="31">
        <v>43830</v>
      </c>
      <c r="Q77" s="31">
        <v>43830</v>
      </c>
    </row>
    <row r="78" spans="1:17" x14ac:dyDescent="0.25">
      <c r="A78" s="30">
        <v>2019</v>
      </c>
      <c r="B78" s="31">
        <v>43739</v>
      </c>
      <c r="C78" s="31">
        <v>43830</v>
      </c>
      <c r="D78" s="32" t="s">
        <v>96</v>
      </c>
      <c r="E78" s="32" t="s">
        <v>96</v>
      </c>
      <c r="F78" s="32" t="s">
        <v>180</v>
      </c>
      <c r="G78" s="32" t="s">
        <v>103</v>
      </c>
      <c r="H78" s="32" t="s">
        <v>181</v>
      </c>
      <c r="I78" s="32" t="s">
        <v>182</v>
      </c>
      <c r="J78" s="32" t="s">
        <v>57</v>
      </c>
      <c r="K78" s="32" t="s">
        <v>80</v>
      </c>
      <c r="L78" s="30">
        <v>94</v>
      </c>
      <c r="M78" s="35" t="s">
        <v>183</v>
      </c>
      <c r="N78" s="30" t="s">
        <v>63</v>
      </c>
      <c r="O78" s="32" t="s">
        <v>82</v>
      </c>
      <c r="P78" s="31">
        <v>43830</v>
      </c>
      <c r="Q78" s="31">
        <v>43830</v>
      </c>
    </row>
    <row r="79" spans="1:17" x14ac:dyDescent="0.25">
      <c r="A79" s="30">
        <v>2019</v>
      </c>
      <c r="B79" s="31">
        <v>43739</v>
      </c>
      <c r="C79" s="31">
        <v>43830</v>
      </c>
      <c r="D79" s="32" t="s">
        <v>139</v>
      </c>
      <c r="E79" s="32" t="s">
        <v>139</v>
      </c>
      <c r="F79" s="32" t="s">
        <v>184</v>
      </c>
      <c r="G79" s="32" t="s">
        <v>185</v>
      </c>
      <c r="H79" s="32" t="s">
        <v>186</v>
      </c>
      <c r="I79" s="32" t="s">
        <v>157</v>
      </c>
      <c r="J79" s="32" t="s">
        <v>57</v>
      </c>
      <c r="K79" s="32" t="s">
        <v>80</v>
      </c>
      <c r="L79" s="30">
        <v>95</v>
      </c>
      <c r="M79" s="35" t="s">
        <v>187</v>
      </c>
      <c r="N79" s="30" t="s">
        <v>63</v>
      </c>
      <c r="O79" s="32" t="s">
        <v>82</v>
      </c>
      <c r="P79" s="31">
        <v>43830</v>
      </c>
      <c r="Q79" s="31">
        <v>43830</v>
      </c>
    </row>
    <row r="80" spans="1:17" x14ac:dyDescent="0.25">
      <c r="A80" s="30">
        <v>2019</v>
      </c>
      <c r="B80" s="31">
        <v>43739</v>
      </c>
      <c r="C80" s="31">
        <v>43830</v>
      </c>
      <c r="D80" s="32" t="s">
        <v>75</v>
      </c>
      <c r="E80" s="32" t="s">
        <v>75</v>
      </c>
      <c r="F80" s="32" t="s">
        <v>188</v>
      </c>
      <c r="G80" s="32" t="s">
        <v>189</v>
      </c>
      <c r="H80" s="32" t="s">
        <v>190</v>
      </c>
      <c r="I80" s="32" t="s">
        <v>191</v>
      </c>
      <c r="J80" s="32" t="s">
        <v>57</v>
      </c>
      <c r="K80" s="32" t="s">
        <v>80</v>
      </c>
      <c r="L80" s="30">
        <v>96</v>
      </c>
      <c r="M80" s="35" t="s">
        <v>192</v>
      </c>
      <c r="N80" s="30" t="s">
        <v>63</v>
      </c>
      <c r="O80" s="32" t="s">
        <v>82</v>
      </c>
      <c r="P80" s="31">
        <v>43830</v>
      </c>
      <c r="Q80" s="31">
        <v>43830</v>
      </c>
    </row>
    <row r="81" spans="1:17" x14ac:dyDescent="0.25">
      <c r="A81" s="30">
        <v>2019</v>
      </c>
      <c r="B81" s="31">
        <v>43739</v>
      </c>
      <c r="C81" s="31">
        <v>43830</v>
      </c>
      <c r="D81" s="32" t="s">
        <v>75</v>
      </c>
      <c r="E81" s="32" t="s">
        <v>75</v>
      </c>
      <c r="F81" s="32" t="s">
        <v>193</v>
      </c>
      <c r="G81" s="32" t="s">
        <v>194</v>
      </c>
      <c r="H81" s="32" t="s">
        <v>195</v>
      </c>
      <c r="I81" s="32" t="s">
        <v>94</v>
      </c>
      <c r="J81" s="32" t="s">
        <v>57</v>
      </c>
      <c r="K81" s="32" t="s">
        <v>80</v>
      </c>
      <c r="L81" s="30">
        <v>97</v>
      </c>
      <c r="M81" s="35" t="s">
        <v>196</v>
      </c>
      <c r="N81" s="30" t="s">
        <v>63</v>
      </c>
      <c r="O81" s="32" t="s">
        <v>82</v>
      </c>
      <c r="P81" s="31">
        <v>43830</v>
      </c>
      <c r="Q81" s="31">
        <v>43830</v>
      </c>
    </row>
    <row r="82" spans="1:17" x14ac:dyDescent="0.25">
      <c r="A82" s="30">
        <v>2019</v>
      </c>
      <c r="B82" s="31">
        <v>43739</v>
      </c>
      <c r="C82" s="31">
        <v>43830</v>
      </c>
      <c r="D82" s="32" t="s">
        <v>75</v>
      </c>
      <c r="E82" s="32" t="s">
        <v>75</v>
      </c>
      <c r="F82" s="32" t="s">
        <v>197</v>
      </c>
      <c r="G82" s="32" t="s">
        <v>198</v>
      </c>
      <c r="H82" s="32" t="s">
        <v>199</v>
      </c>
      <c r="I82" s="32" t="s">
        <v>200</v>
      </c>
      <c r="J82" s="32" t="s">
        <v>58</v>
      </c>
      <c r="K82" s="32" t="s">
        <v>80</v>
      </c>
      <c r="L82" s="30">
        <v>98</v>
      </c>
      <c r="M82" s="36" t="s">
        <v>201</v>
      </c>
      <c r="N82" s="30" t="s">
        <v>63</v>
      </c>
      <c r="O82" s="32" t="s">
        <v>82</v>
      </c>
      <c r="P82" s="31">
        <v>43830</v>
      </c>
      <c r="Q82" s="31">
        <v>43830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2 J33:K58 J59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22" r:id="rId1" xr:uid="{00000000-0004-0000-0000-000000000000}"/>
    <hyperlink ref="M23" r:id="rId2" xr:uid="{00000000-0004-0000-0000-000001000000}"/>
    <hyperlink ref="M8" r:id="rId3" xr:uid="{00000000-0004-0000-0000-000002000000}"/>
    <hyperlink ref="M18" r:id="rId4" xr:uid="{00000000-0004-0000-0000-000003000000}"/>
    <hyperlink ref="M32" r:id="rId5" xr:uid="{00000000-0004-0000-0000-000004000000}"/>
    <hyperlink ref="M72" r:id="rId6" xr:uid="{1FA0E7F8-810C-4245-B922-836AAB0BD2F8}"/>
    <hyperlink ref="M73" r:id="rId7" xr:uid="{DF830851-329B-48F4-A566-59D74F8429B5}"/>
    <hyperlink ref="M59" r:id="rId8" xr:uid="{763125B3-B5D1-474F-BEE9-55BEA5D9668F}"/>
    <hyperlink ref="M68" r:id="rId9" xr:uid="{EFA24B2A-25EE-435F-9D30-8C78A36CC0E3}"/>
    <hyperlink ref="M82" r:id="rId10" xr:uid="{DA1E7157-A9F5-4A30-81F7-FD519E6FC82F}"/>
  </hyperlinks>
  <pageMargins left="0.7" right="0.7" top="0.75" bottom="0.75" header="0.3" footer="0.3"/>
  <pageSetup paperSize="9"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2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50</v>
      </c>
      <c r="B4" s="12" t="s">
        <v>202</v>
      </c>
      <c r="C4" s="12" t="s">
        <v>202</v>
      </c>
      <c r="D4" s="5" t="s">
        <v>203</v>
      </c>
      <c r="E4" s="5" t="s">
        <v>204</v>
      </c>
      <c r="F4" s="12" t="s">
        <v>202</v>
      </c>
    </row>
    <row r="5" spans="1:6" x14ac:dyDescent="0.25">
      <c r="A5" s="3">
        <v>50</v>
      </c>
      <c r="B5" s="12" t="s">
        <v>202</v>
      </c>
      <c r="C5" s="12" t="s">
        <v>202</v>
      </c>
      <c r="D5" s="5" t="s">
        <v>205</v>
      </c>
      <c r="E5" s="5" t="s">
        <v>206</v>
      </c>
      <c r="F5" s="12" t="s">
        <v>202</v>
      </c>
    </row>
    <row r="6" spans="1:6" x14ac:dyDescent="0.25">
      <c r="A6" s="3">
        <v>50</v>
      </c>
      <c r="B6" s="12" t="s">
        <v>202</v>
      </c>
      <c r="C6" s="12" t="s">
        <v>202</v>
      </c>
      <c r="D6" s="5" t="s">
        <v>207</v>
      </c>
      <c r="E6" s="5" t="s">
        <v>208</v>
      </c>
      <c r="F6" s="12" t="s">
        <v>202</v>
      </c>
    </row>
    <row r="7" spans="1:6" x14ac:dyDescent="0.25">
      <c r="A7" s="3">
        <v>51</v>
      </c>
      <c r="B7" s="12" t="s">
        <v>202</v>
      </c>
      <c r="C7" s="12" t="s">
        <v>202</v>
      </c>
      <c r="D7" s="13" t="s">
        <v>209</v>
      </c>
      <c r="E7" s="5" t="s">
        <v>210</v>
      </c>
      <c r="F7" s="12" t="s">
        <v>202</v>
      </c>
    </row>
    <row r="8" spans="1:6" x14ac:dyDescent="0.25">
      <c r="A8" s="3">
        <v>51</v>
      </c>
      <c r="B8" s="12" t="s">
        <v>202</v>
      </c>
      <c r="C8" s="12" t="s">
        <v>202</v>
      </c>
      <c r="D8" s="13" t="s">
        <v>211</v>
      </c>
      <c r="E8" s="5" t="s">
        <v>212</v>
      </c>
      <c r="F8" s="12" t="s">
        <v>202</v>
      </c>
    </row>
    <row r="9" spans="1:6" x14ac:dyDescent="0.25">
      <c r="A9" s="3">
        <v>51</v>
      </c>
      <c r="B9" s="12" t="s">
        <v>202</v>
      </c>
      <c r="C9" s="12" t="s">
        <v>202</v>
      </c>
      <c r="D9" s="13" t="s">
        <v>213</v>
      </c>
      <c r="E9" s="5" t="s">
        <v>214</v>
      </c>
      <c r="F9" s="12" t="s">
        <v>202</v>
      </c>
    </row>
    <row r="10" spans="1:6" x14ac:dyDescent="0.25">
      <c r="A10" s="3">
        <v>52</v>
      </c>
      <c r="B10" s="12" t="s">
        <v>202</v>
      </c>
      <c r="C10" s="12" t="s">
        <v>202</v>
      </c>
      <c r="D10" s="5" t="s">
        <v>94</v>
      </c>
      <c r="E10" s="5" t="s">
        <v>215</v>
      </c>
      <c r="F10" s="12" t="s">
        <v>202</v>
      </c>
    </row>
    <row r="11" spans="1:6" x14ac:dyDescent="0.25">
      <c r="A11" s="3">
        <v>52</v>
      </c>
      <c r="B11" s="12" t="s">
        <v>202</v>
      </c>
      <c r="C11" s="12" t="s">
        <v>202</v>
      </c>
      <c r="D11" s="5" t="s">
        <v>216</v>
      </c>
      <c r="E11" s="5" t="s">
        <v>217</v>
      </c>
      <c r="F11" s="12" t="s">
        <v>202</v>
      </c>
    </row>
    <row r="12" spans="1:6" x14ac:dyDescent="0.25">
      <c r="A12" s="3">
        <v>52</v>
      </c>
      <c r="B12" s="12" t="s">
        <v>202</v>
      </c>
      <c r="C12" s="12" t="s">
        <v>202</v>
      </c>
      <c r="D12" s="5" t="s">
        <v>218</v>
      </c>
      <c r="E12" s="5" t="s">
        <v>219</v>
      </c>
      <c r="F12" s="12" t="s">
        <v>202</v>
      </c>
    </row>
    <row r="13" spans="1:6" x14ac:dyDescent="0.25">
      <c r="A13" s="3">
        <v>53</v>
      </c>
      <c r="B13" s="12" t="s">
        <v>202</v>
      </c>
      <c r="C13" s="12" t="s">
        <v>202</v>
      </c>
      <c r="D13" s="5" t="s">
        <v>94</v>
      </c>
      <c r="E13" s="5" t="s">
        <v>220</v>
      </c>
      <c r="F13" s="12" t="s">
        <v>202</v>
      </c>
    </row>
    <row r="14" spans="1:6" x14ac:dyDescent="0.25">
      <c r="A14" s="3">
        <v>53</v>
      </c>
      <c r="B14" s="12" t="s">
        <v>202</v>
      </c>
      <c r="C14" s="12" t="s">
        <v>202</v>
      </c>
      <c r="D14" s="5" t="s">
        <v>205</v>
      </c>
      <c r="E14" s="5" t="s">
        <v>221</v>
      </c>
      <c r="F14" s="12" t="s">
        <v>202</v>
      </c>
    </row>
    <row r="15" spans="1:6" x14ac:dyDescent="0.25">
      <c r="A15" s="3">
        <v>53</v>
      </c>
      <c r="B15" s="12" t="s">
        <v>202</v>
      </c>
      <c r="C15" s="12" t="s">
        <v>202</v>
      </c>
      <c r="D15" s="5" t="s">
        <v>205</v>
      </c>
      <c r="E15" s="5" t="s">
        <v>222</v>
      </c>
      <c r="F15" s="12" t="s">
        <v>202</v>
      </c>
    </row>
    <row r="16" spans="1:6" x14ac:dyDescent="0.25">
      <c r="A16" s="3">
        <v>54</v>
      </c>
      <c r="B16" s="12" t="s">
        <v>202</v>
      </c>
      <c r="C16" s="12" t="s">
        <v>202</v>
      </c>
      <c r="D16" s="5" t="s">
        <v>223</v>
      </c>
      <c r="E16" s="5" t="s">
        <v>224</v>
      </c>
      <c r="F16" s="12" t="s">
        <v>202</v>
      </c>
    </row>
    <row r="17" spans="1:6" x14ac:dyDescent="0.25">
      <c r="A17" s="3">
        <v>54</v>
      </c>
      <c r="B17" s="12" t="s">
        <v>202</v>
      </c>
      <c r="C17" s="12" t="s">
        <v>202</v>
      </c>
      <c r="D17" s="5" t="s">
        <v>225</v>
      </c>
      <c r="E17" s="5" t="s">
        <v>226</v>
      </c>
      <c r="F17" s="12" t="s">
        <v>202</v>
      </c>
    </row>
    <row r="18" spans="1:6" x14ac:dyDescent="0.25">
      <c r="A18" s="3">
        <v>54</v>
      </c>
      <c r="B18" s="12" t="s">
        <v>202</v>
      </c>
      <c r="C18" s="12" t="s">
        <v>202</v>
      </c>
      <c r="D18" s="5" t="s">
        <v>227</v>
      </c>
      <c r="E18" s="5" t="s">
        <v>228</v>
      </c>
      <c r="F18" s="12" t="s">
        <v>202</v>
      </c>
    </row>
    <row r="19" spans="1:6" x14ac:dyDescent="0.25">
      <c r="A19" s="3">
        <v>55</v>
      </c>
      <c r="B19" s="12" t="s">
        <v>202</v>
      </c>
      <c r="C19" s="12" t="s">
        <v>202</v>
      </c>
      <c r="D19" s="5" t="s">
        <v>229</v>
      </c>
      <c r="E19" s="5" t="s">
        <v>230</v>
      </c>
      <c r="F19" s="12" t="s">
        <v>202</v>
      </c>
    </row>
    <row r="20" spans="1:6" x14ac:dyDescent="0.25">
      <c r="A20" s="3">
        <v>55</v>
      </c>
      <c r="B20" s="12" t="s">
        <v>202</v>
      </c>
      <c r="C20" s="12" t="s">
        <v>202</v>
      </c>
      <c r="D20" s="5" t="s">
        <v>231</v>
      </c>
      <c r="E20" s="5" t="s">
        <v>232</v>
      </c>
      <c r="F20" s="12" t="s">
        <v>202</v>
      </c>
    </row>
    <row r="21" spans="1:6" x14ac:dyDescent="0.25">
      <c r="A21" s="3">
        <v>55</v>
      </c>
      <c r="B21" s="12" t="s">
        <v>202</v>
      </c>
      <c r="C21" s="12" t="s">
        <v>202</v>
      </c>
      <c r="D21" s="5" t="s">
        <v>233</v>
      </c>
      <c r="E21" s="5" t="s">
        <v>234</v>
      </c>
      <c r="F21" s="12" t="s">
        <v>202</v>
      </c>
    </row>
    <row r="22" spans="1:6" x14ac:dyDescent="0.25">
      <c r="A22" s="3">
        <v>56</v>
      </c>
      <c r="B22" s="12" t="s">
        <v>202</v>
      </c>
      <c r="C22" s="12" t="s">
        <v>202</v>
      </c>
      <c r="D22" s="5" t="s">
        <v>235</v>
      </c>
      <c r="E22" s="5" t="s">
        <v>236</v>
      </c>
      <c r="F22" s="12" t="s">
        <v>202</v>
      </c>
    </row>
    <row r="23" spans="1:6" x14ac:dyDescent="0.25">
      <c r="A23" s="3">
        <v>56</v>
      </c>
      <c r="B23" s="12" t="s">
        <v>202</v>
      </c>
      <c r="C23" s="12" t="s">
        <v>202</v>
      </c>
      <c r="D23" s="5" t="s">
        <v>237</v>
      </c>
      <c r="E23" s="5" t="s">
        <v>238</v>
      </c>
      <c r="F23" s="12" t="s">
        <v>202</v>
      </c>
    </row>
    <row r="24" spans="1:6" x14ac:dyDescent="0.25">
      <c r="A24" s="3">
        <v>56</v>
      </c>
      <c r="B24" s="12" t="s">
        <v>202</v>
      </c>
      <c r="C24" s="12" t="s">
        <v>202</v>
      </c>
      <c r="D24" s="5" t="s">
        <v>239</v>
      </c>
      <c r="E24" s="5" t="s">
        <v>240</v>
      </c>
      <c r="F24" s="12" t="s">
        <v>202</v>
      </c>
    </row>
    <row r="25" spans="1:6" x14ac:dyDescent="0.25">
      <c r="A25" s="3">
        <v>57</v>
      </c>
      <c r="B25" s="12" t="s">
        <v>202</v>
      </c>
      <c r="C25" s="12" t="s">
        <v>202</v>
      </c>
      <c r="D25" s="13" t="s">
        <v>94</v>
      </c>
      <c r="E25" s="13" t="s">
        <v>241</v>
      </c>
      <c r="F25" s="12" t="s">
        <v>202</v>
      </c>
    </row>
    <row r="26" spans="1:6" x14ac:dyDescent="0.25">
      <c r="A26" s="3">
        <v>57</v>
      </c>
      <c r="B26" s="12" t="s">
        <v>202</v>
      </c>
      <c r="C26" s="12" t="s">
        <v>202</v>
      </c>
      <c r="D26" s="13" t="s">
        <v>205</v>
      </c>
      <c r="E26" s="13" t="s">
        <v>217</v>
      </c>
      <c r="F26" s="12" t="s">
        <v>202</v>
      </c>
    </row>
    <row r="27" spans="1:6" x14ac:dyDescent="0.25">
      <c r="A27" s="3">
        <v>57</v>
      </c>
      <c r="B27" s="12" t="s">
        <v>202</v>
      </c>
      <c r="C27" s="12" t="s">
        <v>202</v>
      </c>
      <c r="D27" s="13" t="s">
        <v>242</v>
      </c>
      <c r="E27" s="13" t="s">
        <v>243</v>
      </c>
      <c r="F27" s="12" t="s">
        <v>202</v>
      </c>
    </row>
    <row r="28" spans="1:6" x14ac:dyDescent="0.25">
      <c r="A28" s="3">
        <v>58</v>
      </c>
      <c r="B28" s="12" t="s">
        <v>202</v>
      </c>
      <c r="C28" s="12" t="s">
        <v>202</v>
      </c>
      <c r="D28" s="13" t="s">
        <v>94</v>
      </c>
      <c r="E28" s="13" t="s">
        <v>244</v>
      </c>
      <c r="F28" s="12" t="s">
        <v>202</v>
      </c>
    </row>
    <row r="29" spans="1:6" x14ac:dyDescent="0.25">
      <c r="A29" s="3">
        <v>58</v>
      </c>
      <c r="B29" s="12" t="s">
        <v>202</v>
      </c>
      <c r="C29" s="12" t="s">
        <v>202</v>
      </c>
      <c r="D29" s="13" t="s">
        <v>245</v>
      </c>
      <c r="E29" s="13" t="s">
        <v>246</v>
      </c>
      <c r="F29" s="12" t="s">
        <v>202</v>
      </c>
    </row>
    <row r="30" spans="1:6" x14ac:dyDescent="0.25">
      <c r="A30" s="3">
        <v>58</v>
      </c>
      <c r="B30" s="12" t="s">
        <v>202</v>
      </c>
      <c r="C30" s="12" t="s">
        <v>202</v>
      </c>
      <c r="D30" s="13" t="s">
        <v>247</v>
      </c>
      <c r="E30" s="13" t="s">
        <v>248</v>
      </c>
      <c r="F30" s="12" t="s">
        <v>202</v>
      </c>
    </row>
    <row r="31" spans="1:6" x14ac:dyDescent="0.25">
      <c r="A31" s="3">
        <v>59</v>
      </c>
      <c r="B31" s="12" t="s">
        <v>202</v>
      </c>
      <c r="C31" s="12" t="s">
        <v>202</v>
      </c>
      <c r="D31" s="5" t="s">
        <v>94</v>
      </c>
      <c r="E31" s="5" t="s">
        <v>125</v>
      </c>
      <c r="F31" s="12" t="s">
        <v>202</v>
      </c>
    </row>
    <row r="32" spans="1:6" x14ac:dyDescent="0.25">
      <c r="A32" s="3">
        <v>59</v>
      </c>
      <c r="B32" s="12" t="s">
        <v>202</v>
      </c>
      <c r="C32" s="12" t="s">
        <v>202</v>
      </c>
      <c r="D32" s="5" t="s">
        <v>249</v>
      </c>
      <c r="E32" s="5" t="s">
        <v>250</v>
      </c>
      <c r="F32" s="12" t="s">
        <v>202</v>
      </c>
    </row>
    <row r="33" spans="1:6" x14ac:dyDescent="0.25">
      <c r="A33" s="3">
        <v>59</v>
      </c>
      <c r="B33" s="12" t="s">
        <v>202</v>
      </c>
      <c r="C33" s="12" t="s">
        <v>202</v>
      </c>
      <c r="D33" s="5" t="s">
        <v>205</v>
      </c>
      <c r="E33" s="5" t="s">
        <v>251</v>
      </c>
      <c r="F33" s="12" t="s">
        <v>202</v>
      </c>
    </row>
    <row r="34" spans="1:6" x14ac:dyDescent="0.25">
      <c r="A34" s="3">
        <v>60</v>
      </c>
      <c r="B34" s="12" t="s">
        <v>202</v>
      </c>
      <c r="C34" s="12" t="s">
        <v>202</v>
      </c>
      <c r="D34" s="6" t="s">
        <v>94</v>
      </c>
      <c r="E34" s="6" t="s">
        <v>252</v>
      </c>
      <c r="F34" s="12" t="s">
        <v>202</v>
      </c>
    </row>
    <row r="35" spans="1:6" x14ac:dyDescent="0.25">
      <c r="A35" s="3">
        <v>60</v>
      </c>
      <c r="B35" s="12" t="s">
        <v>202</v>
      </c>
      <c r="C35" s="12" t="s">
        <v>202</v>
      </c>
      <c r="D35" s="6" t="s">
        <v>253</v>
      </c>
      <c r="E35" s="6" t="s">
        <v>254</v>
      </c>
      <c r="F35" s="12" t="s">
        <v>202</v>
      </c>
    </row>
    <row r="36" spans="1:6" x14ac:dyDescent="0.25">
      <c r="A36" s="3">
        <v>60</v>
      </c>
      <c r="B36" s="12" t="s">
        <v>202</v>
      </c>
      <c r="C36" s="12" t="s">
        <v>202</v>
      </c>
      <c r="D36" s="6" t="s">
        <v>255</v>
      </c>
      <c r="E36" s="6" t="s">
        <v>256</v>
      </c>
      <c r="F36" s="12" t="s">
        <v>202</v>
      </c>
    </row>
    <row r="37" spans="1:6" x14ac:dyDescent="0.25">
      <c r="A37" s="3">
        <v>61</v>
      </c>
      <c r="B37" s="12" t="s">
        <v>202</v>
      </c>
      <c r="C37" s="12" t="s">
        <v>202</v>
      </c>
      <c r="D37" s="13" t="s">
        <v>94</v>
      </c>
      <c r="E37" s="13" t="s">
        <v>244</v>
      </c>
      <c r="F37" s="12" t="s">
        <v>202</v>
      </c>
    </row>
    <row r="38" spans="1:6" x14ac:dyDescent="0.25">
      <c r="A38" s="3">
        <v>61</v>
      </c>
      <c r="B38" s="12" t="s">
        <v>202</v>
      </c>
      <c r="C38" s="12" t="s">
        <v>202</v>
      </c>
      <c r="D38" s="13" t="s">
        <v>257</v>
      </c>
      <c r="E38" s="13" t="s">
        <v>258</v>
      </c>
      <c r="F38" s="12" t="s">
        <v>202</v>
      </c>
    </row>
    <row r="39" spans="1:6" x14ac:dyDescent="0.25">
      <c r="A39" s="3">
        <v>61</v>
      </c>
      <c r="B39" s="12" t="s">
        <v>202</v>
      </c>
      <c r="C39" s="12" t="s">
        <v>202</v>
      </c>
      <c r="D39" s="13" t="s">
        <v>257</v>
      </c>
      <c r="E39" s="13" t="s">
        <v>259</v>
      </c>
      <c r="F39" s="12" t="s">
        <v>202</v>
      </c>
    </row>
    <row r="40" spans="1:6" x14ac:dyDescent="0.25">
      <c r="A40" s="3">
        <v>62</v>
      </c>
      <c r="B40" s="12" t="s">
        <v>202</v>
      </c>
      <c r="C40" s="12" t="s">
        <v>202</v>
      </c>
      <c r="D40" s="13" t="s">
        <v>94</v>
      </c>
      <c r="E40" s="13" t="s">
        <v>260</v>
      </c>
      <c r="F40" s="12" t="s">
        <v>202</v>
      </c>
    </row>
    <row r="41" spans="1:6" x14ac:dyDescent="0.25">
      <c r="A41" s="3">
        <v>62</v>
      </c>
      <c r="B41" s="12" t="s">
        <v>202</v>
      </c>
      <c r="C41" s="12" t="s">
        <v>202</v>
      </c>
      <c r="D41" s="13" t="s">
        <v>261</v>
      </c>
      <c r="E41" s="13" t="s">
        <v>262</v>
      </c>
      <c r="F41" s="12" t="s">
        <v>202</v>
      </c>
    </row>
    <row r="42" spans="1:6" x14ac:dyDescent="0.25">
      <c r="A42" s="3">
        <v>62</v>
      </c>
      <c r="B42" s="12" t="s">
        <v>202</v>
      </c>
      <c r="C42" s="12" t="s">
        <v>202</v>
      </c>
      <c r="D42" s="13" t="s">
        <v>263</v>
      </c>
      <c r="E42" s="13" t="s">
        <v>264</v>
      </c>
      <c r="F42" s="12" t="s">
        <v>202</v>
      </c>
    </row>
    <row r="43" spans="1:6" x14ac:dyDescent="0.25">
      <c r="A43" s="3">
        <v>63</v>
      </c>
      <c r="B43" s="12" t="s">
        <v>202</v>
      </c>
      <c r="C43" s="12" t="s">
        <v>202</v>
      </c>
      <c r="D43" s="13" t="s">
        <v>94</v>
      </c>
      <c r="E43" s="13" t="s">
        <v>265</v>
      </c>
      <c r="F43" s="12" t="s">
        <v>202</v>
      </c>
    </row>
    <row r="44" spans="1:6" x14ac:dyDescent="0.25">
      <c r="A44" s="3">
        <v>63</v>
      </c>
      <c r="B44" s="12" t="s">
        <v>202</v>
      </c>
      <c r="C44" s="12" t="s">
        <v>202</v>
      </c>
      <c r="D44" s="13" t="s">
        <v>266</v>
      </c>
      <c r="E44" s="13" t="s">
        <v>267</v>
      </c>
      <c r="F44" s="12" t="s">
        <v>202</v>
      </c>
    </row>
    <row r="45" spans="1:6" x14ac:dyDescent="0.25">
      <c r="A45" s="3">
        <v>63</v>
      </c>
      <c r="B45" s="12" t="s">
        <v>202</v>
      </c>
      <c r="C45" s="12" t="s">
        <v>202</v>
      </c>
      <c r="D45" s="13" t="s">
        <v>266</v>
      </c>
      <c r="E45" s="13" t="s">
        <v>268</v>
      </c>
      <c r="F45" s="12" t="s">
        <v>202</v>
      </c>
    </row>
    <row r="46" spans="1:6" x14ac:dyDescent="0.25">
      <c r="A46" s="3">
        <v>64</v>
      </c>
      <c r="B46" s="12" t="s">
        <v>202</v>
      </c>
      <c r="C46" s="12" t="s">
        <v>202</v>
      </c>
      <c r="D46" s="13" t="s">
        <v>269</v>
      </c>
      <c r="E46" s="13" t="s">
        <v>75</v>
      </c>
      <c r="F46" s="12" t="s">
        <v>202</v>
      </c>
    </row>
    <row r="47" spans="1:6" x14ac:dyDescent="0.25">
      <c r="A47" s="3">
        <v>64</v>
      </c>
      <c r="B47" s="12" t="s">
        <v>202</v>
      </c>
      <c r="C47" s="12" t="s">
        <v>202</v>
      </c>
      <c r="D47" s="13" t="s">
        <v>270</v>
      </c>
      <c r="E47" s="13" t="s">
        <v>84</v>
      </c>
      <c r="F47" s="12" t="s">
        <v>202</v>
      </c>
    </row>
    <row r="48" spans="1:6" x14ac:dyDescent="0.25">
      <c r="A48" s="3">
        <v>64</v>
      </c>
      <c r="B48" s="12" t="s">
        <v>202</v>
      </c>
      <c r="C48" s="12" t="s">
        <v>202</v>
      </c>
      <c r="D48" s="13" t="s">
        <v>271</v>
      </c>
      <c r="E48" s="13" t="s">
        <v>234</v>
      </c>
      <c r="F48" s="12" t="s">
        <v>202</v>
      </c>
    </row>
    <row r="49" spans="1:6" x14ac:dyDescent="0.25">
      <c r="A49" s="3">
        <v>65</v>
      </c>
      <c r="B49" s="12" t="s">
        <v>202</v>
      </c>
      <c r="C49" s="12" t="s">
        <v>202</v>
      </c>
      <c r="D49" s="14" t="s">
        <v>272</v>
      </c>
      <c r="E49" s="14" t="s">
        <v>273</v>
      </c>
      <c r="F49" s="12" t="s">
        <v>202</v>
      </c>
    </row>
    <row r="50" spans="1:6" x14ac:dyDescent="0.25">
      <c r="A50" s="3">
        <v>65</v>
      </c>
      <c r="B50" s="12" t="s">
        <v>202</v>
      </c>
      <c r="C50" s="12" t="s">
        <v>202</v>
      </c>
      <c r="D50" s="15" t="s">
        <v>274</v>
      </c>
      <c r="E50" s="15" t="s">
        <v>275</v>
      </c>
      <c r="F50" s="12" t="s">
        <v>202</v>
      </c>
    </row>
    <row r="51" spans="1:6" x14ac:dyDescent="0.25">
      <c r="A51" s="3">
        <v>65</v>
      </c>
      <c r="B51" s="12" t="s">
        <v>202</v>
      </c>
      <c r="C51" s="12" t="s">
        <v>202</v>
      </c>
      <c r="D51" s="15" t="s">
        <v>276</v>
      </c>
      <c r="E51" s="16" t="s">
        <v>277</v>
      </c>
      <c r="F51" s="12" t="s">
        <v>202</v>
      </c>
    </row>
    <row r="52" spans="1:6" x14ac:dyDescent="0.25">
      <c r="A52" s="3">
        <v>66</v>
      </c>
      <c r="B52" s="12" t="s">
        <v>202</v>
      </c>
      <c r="C52" s="12" t="s">
        <v>202</v>
      </c>
      <c r="D52" s="5" t="s">
        <v>278</v>
      </c>
      <c r="E52" s="5" t="s">
        <v>279</v>
      </c>
      <c r="F52" s="12" t="s">
        <v>202</v>
      </c>
    </row>
    <row r="53" spans="1:6" x14ac:dyDescent="0.25">
      <c r="A53" s="3">
        <v>66</v>
      </c>
      <c r="B53" s="12" t="s">
        <v>202</v>
      </c>
      <c r="C53" s="12" t="s">
        <v>202</v>
      </c>
      <c r="D53" s="5" t="s">
        <v>223</v>
      </c>
      <c r="E53" s="5" t="s">
        <v>279</v>
      </c>
      <c r="F53" s="12" t="s">
        <v>202</v>
      </c>
    </row>
    <row r="54" spans="1:6" x14ac:dyDescent="0.25">
      <c r="A54" s="3">
        <v>66</v>
      </c>
      <c r="B54" s="12" t="s">
        <v>202</v>
      </c>
      <c r="C54" s="12" t="s">
        <v>202</v>
      </c>
      <c r="D54" s="5" t="s">
        <v>280</v>
      </c>
      <c r="E54" s="5" t="s">
        <v>281</v>
      </c>
      <c r="F54" s="12" t="s">
        <v>202</v>
      </c>
    </row>
    <row r="55" spans="1:6" x14ac:dyDescent="0.25">
      <c r="A55" s="3">
        <v>67</v>
      </c>
      <c r="B55" s="12" t="s">
        <v>202</v>
      </c>
      <c r="C55" s="12" t="s">
        <v>202</v>
      </c>
      <c r="D55" s="5" t="s">
        <v>94</v>
      </c>
      <c r="E55" s="5" t="s">
        <v>228</v>
      </c>
      <c r="F55" s="12" t="s">
        <v>202</v>
      </c>
    </row>
    <row r="56" spans="1:6" x14ac:dyDescent="0.25">
      <c r="A56" s="3">
        <v>67</v>
      </c>
      <c r="B56" s="12" t="s">
        <v>202</v>
      </c>
      <c r="C56" s="12" t="s">
        <v>202</v>
      </c>
      <c r="D56" s="5" t="s">
        <v>282</v>
      </c>
      <c r="E56" s="5" t="s">
        <v>228</v>
      </c>
      <c r="F56" s="12" t="s">
        <v>202</v>
      </c>
    </row>
    <row r="57" spans="1:6" x14ac:dyDescent="0.25">
      <c r="A57" s="3">
        <v>67</v>
      </c>
      <c r="B57" s="12" t="s">
        <v>202</v>
      </c>
      <c r="C57" s="12" t="s">
        <v>202</v>
      </c>
      <c r="D57" s="5" t="s">
        <v>283</v>
      </c>
      <c r="E57" s="5" t="s">
        <v>228</v>
      </c>
      <c r="F57" s="12" t="s">
        <v>202</v>
      </c>
    </row>
    <row r="58" spans="1:6" x14ac:dyDescent="0.25">
      <c r="A58" s="3">
        <v>68</v>
      </c>
      <c r="B58" s="12" t="s">
        <v>202</v>
      </c>
      <c r="C58" s="12" t="s">
        <v>202</v>
      </c>
      <c r="D58" s="5" t="s">
        <v>284</v>
      </c>
      <c r="E58" s="5" t="s">
        <v>84</v>
      </c>
      <c r="F58" s="12" t="s">
        <v>202</v>
      </c>
    </row>
    <row r="59" spans="1:6" x14ac:dyDescent="0.25">
      <c r="A59" s="3">
        <v>68</v>
      </c>
      <c r="B59" s="12" t="s">
        <v>202</v>
      </c>
      <c r="C59" s="12" t="s">
        <v>202</v>
      </c>
      <c r="D59" s="5" t="s">
        <v>285</v>
      </c>
      <c r="E59" s="5" t="s">
        <v>84</v>
      </c>
      <c r="F59" s="12" t="s">
        <v>202</v>
      </c>
    </row>
    <row r="60" spans="1:6" x14ac:dyDescent="0.25">
      <c r="A60" s="3">
        <v>68</v>
      </c>
      <c r="B60" s="12" t="s">
        <v>202</v>
      </c>
      <c r="C60" s="12" t="s">
        <v>202</v>
      </c>
      <c r="D60" s="5" t="s">
        <v>286</v>
      </c>
      <c r="E60" s="5" t="s">
        <v>287</v>
      </c>
      <c r="F60" s="12" t="s">
        <v>202</v>
      </c>
    </row>
    <row r="61" spans="1:6" x14ac:dyDescent="0.25">
      <c r="A61" s="3">
        <v>69</v>
      </c>
      <c r="B61" s="12" t="s">
        <v>202</v>
      </c>
      <c r="C61" s="12" t="s">
        <v>202</v>
      </c>
      <c r="D61" s="5" t="s">
        <v>94</v>
      </c>
      <c r="E61" s="5" t="s">
        <v>288</v>
      </c>
      <c r="F61" s="12" t="s">
        <v>202</v>
      </c>
    </row>
    <row r="62" spans="1:6" x14ac:dyDescent="0.25">
      <c r="A62" s="3">
        <v>69</v>
      </c>
      <c r="B62" s="12" t="s">
        <v>202</v>
      </c>
      <c r="C62" s="12" t="s">
        <v>202</v>
      </c>
      <c r="D62" s="5" t="s">
        <v>289</v>
      </c>
      <c r="E62" s="5" t="s">
        <v>204</v>
      </c>
      <c r="F62" s="12" t="s">
        <v>202</v>
      </c>
    </row>
    <row r="63" spans="1:6" x14ac:dyDescent="0.25">
      <c r="A63" s="3">
        <v>69</v>
      </c>
      <c r="B63" s="12" t="s">
        <v>202</v>
      </c>
      <c r="C63" s="12" t="s">
        <v>202</v>
      </c>
      <c r="D63" s="5" t="s">
        <v>290</v>
      </c>
      <c r="E63" s="5" t="s">
        <v>291</v>
      </c>
      <c r="F63" s="12" t="s">
        <v>202</v>
      </c>
    </row>
    <row r="64" spans="1:6" x14ac:dyDescent="0.25">
      <c r="A64" s="3">
        <v>70</v>
      </c>
      <c r="B64" s="12" t="s">
        <v>202</v>
      </c>
      <c r="C64" s="12" t="s">
        <v>202</v>
      </c>
      <c r="D64" t="s">
        <v>272</v>
      </c>
      <c r="E64" t="s">
        <v>267</v>
      </c>
      <c r="F64" s="12" t="s">
        <v>202</v>
      </c>
    </row>
    <row r="65" spans="1:6" x14ac:dyDescent="0.25">
      <c r="A65" s="3">
        <v>70</v>
      </c>
      <c r="B65" s="12" t="s">
        <v>202</v>
      </c>
      <c r="C65" s="12" t="s">
        <v>202</v>
      </c>
      <c r="D65" t="s">
        <v>292</v>
      </c>
      <c r="E65" t="s">
        <v>293</v>
      </c>
      <c r="F65" s="12" t="s">
        <v>202</v>
      </c>
    </row>
    <row r="66" spans="1:6" x14ac:dyDescent="0.25">
      <c r="A66" s="3">
        <v>70</v>
      </c>
      <c r="B66" s="12" t="s">
        <v>202</v>
      </c>
      <c r="C66" s="12" t="s">
        <v>202</v>
      </c>
      <c r="D66" t="s">
        <v>292</v>
      </c>
      <c r="E66" t="s">
        <v>294</v>
      </c>
      <c r="F66" s="12" t="s">
        <v>202</v>
      </c>
    </row>
    <row r="67" spans="1:6" x14ac:dyDescent="0.25">
      <c r="A67" s="3">
        <v>71</v>
      </c>
      <c r="B67" s="12" t="s">
        <v>202</v>
      </c>
      <c r="C67" s="12" t="s">
        <v>202</v>
      </c>
      <c r="D67" t="s">
        <v>272</v>
      </c>
      <c r="E67" t="s">
        <v>267</v>
      </c>
      <c r="F67" s="12" t="s">
        <v>202</v>
      </c>
    </row>
    <row r="68" spans="1:6" x14ac:dyDescent="0.25">
      <c r="A68" s="3">
        <v>71</v>
      </c>
      <c r="B68" s="12" t="s">
        <v>202</v>
      </c>
      <c r="C68" s="12" t="s">
        <v>202</v>
      </c>
      <c r="D68" t="s">
        <v>295</v>
      </c>
      <c r="E68" s="17" t="s">
        <v>296</v>
      </c>
      <c r="F68" s="12" t="s">
        <v>202</v>
      </c>
    </row>
    <row r="69" spans="1:6" x14ac:dyDescent="0.25">
      <c r="A69" s="3">
        <v>71</v>
      </c>
      <c r="B69" s="12" t="s">
        <v>202</v>
      </c>
      <c r="C69" s="12" t="s">
        <v>202</v>
      </c>
      <c r="D69" t="s">
        <v>295</v>
      </c>
      <c r="E69" s="17" t="s">
        <v>297</v>
      </c>
      <c r="F69" s="12" t="s">
        <v>202</v>
      </c>
    </row>
    <row r="70" spans="1:6" x14ac:dyDescent="0.25">
      <c r="A70" s="3">
        <v>72</v>
      </c>
      <c r="B70" s="12" t="s">
        <v>202</v>
      </c>
      <c r="C70" s="12" t="s">
        <v>202</v>
      </c>
      <c r="D70" t="s">
        <v>191</v>
      </c>
      <c r="E70" t="s">
        <v>75</v>
      </c>
      <c r="F70" s="12" t="s">
        <v>202</v>
      </c>
    </row>
    <row r="71" spans="1:6" x14ac:dyDescent="0.25">
      <c r="A71" s="3">
        <v>72</v>
      </c>
      <c r="B71" s="12" t="s">
        <v>202</v>
      </c>
      <c r="C71" s="12" t="s">
        <v>202</v>
      </c>
      <c r="D71" t="s">
        <v>298</v>
      </c>
      <c r="E71" t="s">
        <v>299</v>
      </c>
      <c r="F71" s="12" t="s">
        <v>202</v>
      </c>
    </row>
    <row r="72" spans="1:6" x14ac:dyDescent="0.25">
      <c r="A72" s="3">
        <v>72</v>
      </c>
      <c r="B72" s="12" t="s">
        <v>202</v>
      </c>
      <c r="C72" s="12" t="s">
        <v>202</v>
      </c>
      <c r="D72" t="s">
        <v>242</v>
      </c>
      <c r="E72" t="s">
        <v>300</v>
      </c>
      <c r="F72" s="12" t="s">
        <v>202</v>
      </c>
    </row>
    <row r="73" spans="1:6" x14ac:dyDescent="0.25">
      <c r="A73" s="3">
        <v>73</v>
      </c>
      <c r="B73" s="12" t="s">
        <v>202</v>
      </c>
      <c r="C73" s="12" t="s">
        <v>202</v>
      </c>
      <c r="D73" t="s">
        <v>94</v>
      </c>
      <c r="E73" t="s">
        <v>75</v>
      </c>
      <c r="F73" s="12" t="s">
        <v>202</v>
      </c>
    </row>
    <row r="74" spans="1:6" x14ac:dyDescent="0.25">
      <c r="A74" s="3">
        <v>73</v>
      </c>
      <c r="B74" s="12" t="s">
        <v>202</v>
      </c>
      <c r="C74" s="12" t="s">
        <v>202</v>
      </c>
      <c r="D74" t="s">
        <v>205</v>
      </c>
      <c r="E74" t="s">
        <v>234</v>
      </c>
      <c r="F74" s="12" t="s">
        <v>202</v>
      </c>
    </row>
    <row r="75" spans="1:6" x14ac:dyDescent="0.25">
      <c r="A75" s="3">
        <v>73</v>
      </c>
      <c r="B75" s="12" t="s">
        <v>202</v>
      </c>
      <c r="C75" s="12" t="s">
        <v>202</v>
      </c>
      <c r="D75" t="s">
        <v>301</v>
      </c>
      <c r="E75" t="s">
        <v>302</v>
      </c>
      <c r="F75" s="12" t="s">
        <v>202</v>
      </c>
    </row>
    <row r="76" spans="1:6" x14ac:dyDescent="0.25">
      <c r="A76" s="3">
        <v>74</v>
      </c>
      <c r="B76" s="12" t="s">
        <v>202</v>
      </c>
      <c r="C76" s="12" t="s">
        <v>202</v>
      </c>
      <c r="D76" t="s">
        <v>303</v>
      </c>
      <c r="E76" s="17" t="s">
        <v>204</v>
      </c>
      <c r="F76" s="12" t="s">
        <v>202</v>
      </c>
    </row>
    <row r="77" spans="1:6" x14ac:dyDescent="0.25">
      <c r="A77" s="3">
        <v>74</v>
      </c>
      <c r="B77" s="12" t="s">
        <v>202</v>
      </c>
      <c r="C77" s="12" t="s">
        <v>202</v>
      </c>
      <c r="D77" t="s">
        <v>304</v>
      </c>
      <c r="E77" t="s">
        <v>305</v>
      </c>
      <c r="F77" s="12" t="s">
        <v>202</v>
      </c>
    </row>
    <row r="78" spans="1:6" x14ac:dyDescent="0.25">
      <c r="A78" s="3">
        <v>74</v>
      </c>
      <c r="B78" s="12" t="s">
        <v>202</v>
      </c>
      <c r="C78" s="12" t="s">
        <v>202</v>
      </c>
      <c r="D78" t="s">
        <v>306</v>
      </c>
      <c r="E78" s="17" t="s">
        <v>307</v>
      </c>
      <c r="F78" s="12" t="s">
        <v>202</v>
      </c>
    </row>
    <row r="79" spans="1:6" x14ac:dyDescent="0.25">
      <c r="A79" s="3">
        <v>25</v>
      </c>
      <c r="B79" s="12" t="s">
        <v>202</v>
      </c>
      <c r="C79" s="12" t="s">
        <v>202</v>
      </c>
      <c r="D79" s="5" t="s">
        <v>203</v>
      </c>
      <c r="E79" s="5" t="s">
        <v>204</v>
      </c>
      <c r="F79" s="12" t="s">
        <v>202</v>
      </c>
    </row>
    <row r="80" spans="1:6" x14ac:dyDescent="0.25">
      <c r="A80" s="3">
        <v>25</v>
      </c>
      <c r="B80" s="12" t="s">
        <v>202</v>
      </c>
      <c r="C80" s="12" t="s">
        <v>202</v>
      </c>
      <c r="D80" s="5" t="s">
        <v>205</v>
      </c>
      <c r="E80" s="5" t="s">
        <v>206</v>
      </c>
      <c r="F80" s="12" t="s">
        <v>202</v>
      </c>
    </row>
    <row r="81" spans="1:6" x14ac:dyDescent="0.25">
      <c r="A81" s="3">
        <v>25</v>
      </c>
      <c r="B81" s="12" t="s">
        <v>202</v>
      </c>
      <c r="C81" s="12" t="s">
        <v>202</v>
      </c>
      <c r="D81" s="5" t="s">
        <v>207</v>
      </c>
      <c r="E81" s="5" t="s">
        <v>208</v>
      </c>
      <c r="F81" s="12" t="s">
        <v>202</v>
      </c>
    </row>
    <row r="82" spans="1:6" x14ac:dyDescent="0.25">
      <c r="A82" s="3">
        <v>26</v>
      </c>
      <c r="B82" s="12" t="s">
        <v>202</v>
      </c>
      <c r="C82" s="12" t="s">
        <v>202</v>
      </c>
      <c r="D82" s="13" t="s">
        <v>209</v>
      </c>
      <c r="E82" s="5" t="s">
        <v>210</v>
      </c>
      <c r="F82" s="12" t="s">
        <v>202</v>
      </c>
    </row>
    <row r="83" spans="1:6" x14ac:dyDescent="0.25">
      <c r="A83" s="3">
        <v>26</v>
      </c>
      <c r="B83" s="12" t="s">
        <v>202</v>
      </c>
      <c r="C83" s="12" t="s">
        <v>202</v>
      </c>
      <c r="D83" s="13" t="s">
        <v>211</v>
      </c>
      <c r="E83" s="5" t="s">
        <v>212</v>
      </c>
      <c r="F83" s="12" t="s">
        <v>202</v>
      </c>
    </row>
    <row r="84" spans="1:6" x14ac:dyDescent="0.25">
      <c r="A84" s="3">
        <v>26</v>
      </c>
      <c r="B84" s="12" t="s">
        <v>202</v>
      </c>
      <c r="C84" s="12" t="s">
        <v>202</v>
      </c>
      <c r="D84" s="13" t="s">
        <v>213</v>
      </c>
      <c r="E84" s="5" t="s">
        <v>214</v>
      </c>
      <c r="F84" s="12" t="s">
        <v>202</v>
      </c>
    </row>
    <row r="85" spans="1:6" x14ac:dyDescent="0.25">
      <c r="A85" s="3">
        <v>27</v>
      </c>
      <c r="B85" s="12" t="s">
        <v>202</v>
      </c>
      <c r="C85" s="12" t="s">
        <v>202</v>
      </c>
      <c r="D85" s="5" t="s">
        <v>94</v>
      </c>
      <c r="E85" s="5" t="s">
        <v>215</v>
      </c>
      <c r="F85" s="12" t="s">
        <v>202</v>
      </c>
    </row>
    <row r="86" spans="1:6" x14ac:dyDescent="0.25">
      <c r="A86" s="3">
        <v>27</v>
      </c>
      <c r="B86" s="12" t="s">
        <v>202</v>
      </c>
      <c r="C86" s="12" t="s">
        <v>202</v>
      </c>
      <c r="D86" s="5" t="s">
        <v>216</v>
      </c>
      <c r="E86" s="5" t="s">
        <v>217</v>
      </c>
      <c r="F86" s="12" t="s">
        <v>202</v>
      </c>
    </row>
    <row r="87" spans="1:6" x14ac:dyDescent="0.25">
      <c r="A87" s="3">
        <v>27</v>
      </c>
      <c r="B87" s="12" t="s">
        <v>202</v>
      </c>
      <c r="C87" s="12" t="s">
        <v>202</v>
      </c>
      <c r="D87" s="5" t="s">
        <v>218</v>
      </c>
      <c r="E87" s="5" t="s">
        <v>219</v>
      </c>
      <c r="F87" s="12" t="s">
        <v>202</v>
      </c>
    </row>
    <row r="88" spans="1:6" x14ac:dyDescent="0.25">
      <c r="A88" s="3">
        <v>28</v>
      </c>
      <c r="B88" s="12" t="s">
        <v>202</v>
      </c>
      <c r="C88" s="12" t="s">
        <v>202</v>
      </c>
      <c r="D88" s="5" t="s">
        <v>94</v>
      </c>
      <c r="E88" s="5" t="s">
        <v>220</v>
      </c>
      <c r="F88" s="12" t="s">
        <v>202</v>
      </c>
    </row>
    <row r="89" spans="1:6" x14ac:dyDescent="0.25">
      <c r="A89" s="3">
        <v>28</v>
      </c>
      <c r="B89" s="12" t="s">
        <v>202</v>
      </c>
      <c r="C89" s="12" t="s">
        <v>202</v>
      </c>
      <c r="D89" s="5" t="s">
        <v>205</v>
      </c>
      <c r="E89" s="5" t="s">
        <v>221</v>
      </c>
      <c r="F89" s="12" t="s">
        <v>202</v>
      </c>
    </row>
    <row r="90" spans="1:6" x14ac:dyDescent="0.25">
      <c r="A90" s="3">
        <v>28</v>
      </c>
      <c r="B90" s="12" t="s">
        <v>202</v>
      </c>
      <c r="C90" s="12" t="s">
        <v>202</v>
      </c>
      <c r="D90" s="5" t="s">
        <v>205</v>
      </c>
      <c r="E90" s="5" t="s">
        <v>222</v>
      </c>
      <c r="F90" s="12" t="s">
        <v>202</v>
      </c>
    </row>
    <row r="91" spans="1:6" x14ac:dyDescent="0.25">
      <c r="A91" s="3">
        <v>29</v>
      </c>
      <c r="B91" s="12" t="s">
        <v>202</v>
      </c>
      <c r="C91" s="12" t="s">
        <v>202</v>
      </c>
      <c r="D91" s="5" t="s">
        <v>223</v>
      </c>
      <c r="E91" s="5" t="s">
        <v>224</v>
      </c>
      <c r="F91" s="12" t="s">
        <v>202</v>
      </c>
    </row>
    <row r="92" spans="1:6" x14ac:dyDescent="0.25">
      <c r="A92" s="3">
        <v>29</v>
      </c>
      <c r="B92" s="12" t="s">
        <v>202</v>
      </c>
      <c r="C92" s="12" t="s">
        <v>202</v>
      </c>
      <c r="D92" s="5" t="s">
        <v>225</v>
      </c>
      <c r="E92" s="5" t="s">
        <v>226</v>
      </c>
      <c r="F92" s="12" t="s">
        <v>202</v>
      </c>
    </row>
    <row r="93" spans="1:6" x14ac:dyDescent="0.25">
      <c r="A93" s="3">
        <v>29</v>
      </c>
      <c r="B93" s="12" t="s">
        <v>202</v>
      </c>
      <c r="C93" s="12" t="s">
        <v>202</v>
      </c>
      <c r="D93" s="5" t="s">
        <v>227</v>
      </c>
      <c r="E93" s="5" t="s">
        <v>228</v>
      </c>
      <c r="F93" s="12" t="s">
        <v>202</v>
      </c>
    </row>
    <row r="94" spans="1:6" x14ac:dyDescent="0.25">
      <c r="A94" s="3">
        <v>30</v>
      </c>
      <c r="B94" s="12" t="s">
        <v>202</v>
      </c>
      <c r="C94" s="12" t="s">
        <v>202</v>
      </c>
      <c r="D94" s="5" t="s">
        <v>229</v>
      </c>
      <c r="E94" s="5" t="s">
        <v>230</v>
      </c>
      <c r="F94" s="12" t="s">
        <v>202</v>
      </c>
    </row>
    <row r="95" spans="1:6" x14ac:dyDescent="0.25">
      <c r="A95" s="3">
        <v>30</v>
      </c>
      <c r="B95" s="12" t="s">
        <v>202</v>
      </c>
      <c r="C95" s="12" t="s">
        <v>202</v>
      </c>
      <c r="D95" s="5" t="s">
        <v>231</v>
      </c>
      <c r="E95" s="5" t="s">
        <v>232</v>
      </c>
      <c r="F95" s="12" t="s">
        <v>202</v>
      </c>
    </row>
    <row r="96" spans="1:6" x14ac:dyDescent="0.25">
      <c r="A96" s="3">
        <v>30</v>
      </c>
      <c r="B96" s="12" t="s">
        <v>202</v>
      </c>
      <c r="C96" s="12" t="s">
        <v>202</v>
      </c>
      <c r="D96" s="5" t="s">
        <v>233</v>
      </c>
      <c r="E96" s="5" t="s">
        <v>234</v>
      </c>
      <c r="F96" s="12" t="s">
        <v>202</v>
      </c>
    </row>
    <row r="97" spans="1:6" x14ac:dyDescent="0.25">
      <c r="A97" s="3">
        <v>31</v>
      </c>
      <c r="B97" s="12" t="s">
        <v>202</v>
      </c>
      <c r="C97" s="12" t="s">
        <v>202</v>
      </c>
      <c r="D97" s="5" t="s">
        <v>235</v>
      </c>
      <c r="E97" s="5" t="s">
        <v>236</v>
      </c>
      <c r="F97" s="12" t="s">
        <v>202</v>
      </c>
    </row>
    <row r="98" spans="1:6" x14ac:dyDescent="0.25">
      <c r="A98" s="3">
        <v>31</v>
      </c>
      <c r="B98" s="12" t="s">
        <v>202</v>
      </c>
      <c r="C98" s="12" t="s">
        <v>202</v>
      </c>
      <c r="D98" s="5" t="s">
        <v>237</v>
      </c>
      <c r="E98" s="5" t="s">
        <v>238</v>
      </c>
      <c r="F98" s="12" t="s">
        <v>202</v>
      </c>
    </row>
    <row r="99" spans="1:6" x14ac:dyDescent="0.25">
      <c r="A99" s="3">
        <v>31</v>
      </c>
      <c r="B99" s="12" t="s">
        <v>202</v>
      </c>
      <c r="C99" s="12" t="s">
        <v>202</v>
      </c>
      <c r="D99" s="5" t="s">
        <v>239</v>
      </c>
      <c r="E99" s="5" t="s">
        <v>240</v>
      </c>
      <c r="F99" s="12" t="s">
        <v>202</v>
      </c>
    </row>
    <row r="100" spans="1:6" x14ac:dyDescent="0.25">
      <c r="A100" s="3">
        <v>32</v>
      </c>
      <c r="B100" s="12" t="s">
        <v>202</v>
      </c>
      <c r="C100" s="12" t="s">
        <v>202</v>
      </c>
      <c r="D100" s="13" t="s">
        <v>94</v>
      </c>
      <c r="E100" s="13" t="s">
        <v>241</v>
      </c>
      <c r="F100" s="12" t="s">
        <v>202</v>
      </c>
    </row>
    <row r="101" spans="1:6" x14ac:dyDescent="0.25">
      <c r="A101" s="3">
        <v>32</v>
      </c>
      <c r="B101" s="12" t="s">
        <v>202</v>
      </c>
      <c r="C101" s="12" t="s">
        <v>202</v>
      </c>
      <c r="D101" s="13" t="s">
        <v>205</v>
      </c>
      <c r="E101" s="13" t="s">
        <v>217</v>
      </c>
      <c r="F101" s="12" t="s">
        <v>202</v>
      </c>
    </row>
    <row r="102" spans="1:6" x14ac:dyDescent="0.25">
      <c r="A102" s="3">
        <v>32</v>
      </c>
      <c r="B102" s="12" t="s">
        <v>202</v>
      </c>
      <c r="C102" s="12" t="s">
        <v>202</v>
      </c>
      <c r="D102" s="13" t="s">
        <v>242</v>
      </c>
      <c r="E102" s="13" t="s">
        <v>243</v>
      </c>
      <c r="F102" s="12" t="s">
        <v>202</v>
      </c>
    </row>
    <row r="103" spans="1:6" x14ac:dyDescent="0.25">
      <c r="A103" s="3">
        <v>33</v>
      </c>
      <c r="B103" s="12" t="s">
        <v>202</v>
      </c>
      <c r="C103" s="12" t="s">
        <v>202</v>
      </c>
      <c r="D103" s="13" t="s">
        <v>94</v>
      </c>
      <c r="E103" s="13" t="s">
        <v>244</v>
      </c>
      <c r="F103" s="12" t="s">
        <v>202</v>
      </c>
    </row>
    <row r="104" spans="1:6" x14ac:dyDescent="0.25">
      <c r="A104" s="3">
        <v>33</v>
      </c>
      <c r="B104" s="12" t="s">
        <v>202</v>
      </c>
      <c r="C104" s="12" t="s">
        <v>202</v>
      </c>
      <c r="D104" s="13" t="s">
        <v>245</v>
      </c>
      <c r="E104" s="13" t="s">
        <v>246</v>
      </c>
      <c r="F104" s="12" t="s">
        <v>202</v>
      </c>
    </row>
    <row r="105" spans="1:6" x14ac:dyDescent="0.25">
      <c r="A105" s="3">
        <v>33</v>
      </c>
      <c r="B105" s="12" t="s">
        <v>202</v>
      </c>
      <c r="C105" s="12" t="s">
        <v>202</v>
      </c>
      <c r="D105" s="13" t="s">
        <v>247</v>
      </c>
      <c r="E105" s="13" t="s">
        <v>248</v>
      </c>
      <c r="F105" s="12" t="s">
        <v>202</v>
      </c>
    </row>
    <row r="106" spans="1:6" x14ac:dyDescent="0.25">
      <c r="A106" s="3">
        <v>34</v>
      </c>
      <c r="B106" s="12" t="s">
        <v>202</v>
      </c>
      <c r="C106" s="12" t="s">
        <v>202</v>
      </c>
      <c r="D106" s="5" t="s">
        <v>94</v>
      </c>
      <c r="E106" s="5" t="s">
        <v>125</v>
      </c>
      <c r="F106" s="12" t="s">
        <v>202</v>
      </c>
    </row>
    <row r="107" spans="1:6" x14ac:dyDescent="0.25">
      <c r="A107" s="3">
        <v>34</v>
      </c>
      <c r="B107" s="12" t="s">
        <v>202</v>
      </c>
      <c r="C107" s="12" t="s">
        <v>202</v>
      </c>
      <c r="D107" s="5" t="s">
        <v>249</v>
      </c>
      <c r="E107" s="5" t="s">
        <v>250</v>
      </c>
      <c r="F107" s="12" t="s">
        <v>202</v>
      </c>
    </row>
    <row r="108" spans="1:6" x14ac:dyDescent="0.25">
      <c r="A108" s="3">
        <v>34</v>
      </c>
      <c r="B108" s="12" t="s">
        <v>202</v>
      </c>
      <c r="C108" s="12" t="s">
        <v>202</v>
      </c>
      <c r="D108" s="5" t="s">
        <v>205</v>
      </c>
      <c r="E108" s="5" t="s">
        <v>251</v>
      </c>
      <c r="F108" s="12" t="s">
        <v>202</v>
      </c>
    </row>
    <row r="109" spans="1:6" x14ac:dyDescent="0.25">
      <c r="A109" s="3">
        <v>35</v>
      </c>
      <c r="B109" s="12" t="s">
        <v>202</v>
      </c>
      <c r="C109" s="12" t="s">
        <v>202</v>
      </c>
      <c r="D109" s="6" t="s">
        <v>94</v>
      </c>
      <c r="E109" s="6" t="s">
        <v>252</v>
      </c>
      <c r="F109" s="12" t="s">
        <v>202</v>
      </c>
    </row>
    <row r="110" spans="1:6" x14ac:dyDescent="0.25">
      <c r="A110" s="3">
        <v>35</v>
      </c>
      <c r="B110" s="12" t="s">
        <v>202</v>
      </c>
      <c r="C110" s="12" t="s">
        <v>202</v>
      </c>
      <c r="D110" s="6" t="s">
        <v>253</v>
      </c>
      <c r="E110" s="6" t="s">
        <v>254</v>
      </c>
      <c r="F110" s="12" t="s">
        <v>202</v>
      </c>
    </row>
    <row r="111" spans="1:6" x14ac:dyDescent="0.25">
      <c r="A111" s="3">
        <v>35</v>
      </c>
      <c r="B111" s="12" t="s">
        <v>202</v>
      </c>
      <c r="C111" s="12" t="s">
        <v>202</v>
      </c>
      <c r="D111" s="6" t="s">
        <v>255</v>
      </c>
      <c r="E111" s="6" t="s">
        <v>256</v>
      </c>
      <c r="F111" s="12" t="s">
        <v>202</v>
      </c>
    </row>
    <row r="112" spans="1:6" x14ac:dyDescent="0.25">
      <c r="A112" s="3">
        <v>36</v>
      </c>
      <c r="B112" s="12" t="s">
        <v>202</v>
      </c>
      <c r="C112" s="12" t="s">
        <v>202</v>
      </c>
      <c r="D112" s="13" t="s">
        <v>94</v>
      </c>
      <c r="E112" s="13" t="s">
        <v>244</v>
      </c>
      <c r="F112" s="12" t="s">
        <v>202</v>
      </c>
    </row>
    <row r="113" spans="1:6" x14ac:dyDescent="0.25">
      <c r="A113" s="3">
        <v>36</v>
      </c>
      <c r="B113" s="12" t="s">
        <v>202</v>
      </c>
      <c r="C113" s="12" t="s">
        <v>202</v>
      </c>
      <c r="D113" s="13" t="s">
        <v>257</v>
      </c>
      <c r="E113" s="13" t="s">
        <v>258</v>
      </c>
      <c r="F113" s="12" t="s">
        <v>202</v>
      </c>
    </row>
    <row r="114" spans="1:6" x14ac:dyDescent="0.25">
      <c r="A114" s="3">
        <v>36</v>
      </c>
      <c r="B114" s="12" t="s">
        <v>202</v>
      </c>
      <c r="C114" s="12" t="s">
        <v>202</v>
      </c>
      <c r="D114" s="13" t="s">
        <v>257</v>
      </c>
      <c r="E114" s="13" t="s">
        <v>259</v>
      </c>
      <c r="F114" s="12" t="s">
        <v>202</v>
      </c>
    </row>
    <row r="115" spans="1:6" x14ac:dyDescent="0.25">
      <c r="A115" s="3">
        <v>37</v>
      </c>
      <c r="B115" s="12" t="s">
        <v>202</v>
      </c>
      <c r="C115" s="12" t="s">
        <v>202</v>
      </c>
      <c r="D115" s="13" t="s">
        <v>94</v>
      </c>
      <c r="E115" s="13" t="s">
        <v>260</v>
      </c>
      <c r="F115" s="12" t="s">
        <v>202</v>
      </c>
    </row>
    <row r="116" spans="1:6" x14ac:dyDescent="0.25">
      <c r="A116" s="3">
        <v>37</v>
      </c>
      <c r="B116" s="12" t="s">
        <v>202</v>
      </c>
      <c r="C116" s="12" t="s">
        <v>202</v>
      </c>
      <c r="D116" s="13" t="s">
        <v>261</v>
      </c>
      <c r="E116" s="13" t="s">
        <v>262</v>
      </c>
      <c r="F116" s="12" t="s">
        <v>202</v>
      </c>
    </row>
    <row r="117" spans="1:6" x14ac:dyDescent="0.25">
      <c r="A117" s="3">
        <v>37</v>
      </c>
      <c r="B117" s="12" t="s">
        <v>202</v>
      </c>
      <c r="C117" s="12" t="s">
        <v>202</v>
      </c>
      <c r="D117" s="13" t="s">
        <v>263</v>
      </c>
      <c r="E117" s="13" t="s">
        <v>264</v>
      </c>
      <c r="F117" s="12" t="s">
        <v>202</v>
      </c>
    </row>
    <row r="118" spans="1:6" x14ac:dyDescent="0.25">
      <c r="A118" s="3">
        <v>38</v>
      </c>
      <c r="B118" s="12" t="s">
        <v>202</v>
      </c>
      <c r="C118" s="12" t="s">
        <v>202</v>
      </c>
      <c r="D118" s="13" t="s">
        <v>94</v>
      </c>
      <c r="E118" s="13" t="s">
        <v>265</v>
      </c>
      <c r="F118" s="12" t="s">
        <v>202</v>
      </c>
    </row>
    <row r="119" spans="1:6" x14ac:dyDescent="0.25">
      <c r="A119" s="3">
        <v>38</v>
      </c>
      <c r="B119" s="12" t="s">
        <v>202</v>
      </c>
      <c r="C119" s="12" t="s">
        <v>202</v>
      </c>
      <c r="D119" s="13" t="s">
        <v>266</v>
      </c>
      <c r="E119" s="13" t="s">
        <v>267</v>
      </c>
      <c r="F119" s="12" t="s">
        <v>202</v>
      </c>
    </row>
    <row r="120" spans="1:6" x14ac:dyDescent="0.25">
      <c r="A120" s="3">
        <v>38</v>
      </c>
      <c r="B120" s="12" t="s">
        <v>202</v>
      </c>
      <c r="C120" s="12" t="s">
        <v>202</v>
      </c>
      <c r="D120" s="13" t="s">
        <v>266</v>
      </c>
      <c r="E120" s="13" t="s">
        <v>268</v>
      </c>
      <c r="F120" s="12" t="s">
        <v>202</v>
      </c>
    </row>
    <row r="121" spans="1:6" x14ac:dyDescent="0.25">
      <c r="A121" s="3">
        <v>39</v>
      </c>
      <c r="B121" s="12" t="s">
        <v>202</v>
      </c>
      <c r="C121" s="12" t="s">
        <v>202</v>
      </c>
      <c r="D121" s="13" t="s">
        <v>269</v>
      </c>
      <c r="E121" s="13" t="s">
        <v>75</v>
      </c>
      <c r="F121" s="12" t="s">
        <v>202</v>
      </c>
    </row>
    <row r="122" spans="1:6" x14ac:dyDescent="0.25">
      <c r="A122" s="3">
        <v>39</v>
      </c>
      <c r="B122" s="12" t="s">
        <v>202</v>
      </c>
      <c r="C122" s="12" t="s">
        <v>202</v>
      </c>
      <c r="D122" s="13" t="s">
        <v>270</v>
      </c>
      <c r="E122" s="13" t="s">
        <v>84</v>
      </c>
      <c r="F122" s="12" t="s">
        <v>202</v>
      </c>
    </row>
    <row r="123" spans="1:6" x14ac:dyDescent="0.25">
      <c r="A123" s="3">
        <v>39</v>
      </c>
      <c r="B123" s="12" t="s">
        <v>202</v>
      </c>
      <c r="C123" s="12" t="s">
        <v>202</v>
      </c>
      <c r="D123" s="13" t="s">
        <v>271</v>
      </c>
      <c r="E123" s="13" t="s">
        <v>234</v>
      </c>
      <c r="F123" s="12" t="s">
        <v>202</v>
      </c>
    </row>
    <row r="124" spans="1:6" x14ac:dyDescent="0.25">
      <c r="A124" s="3">
        <v>40</v>
      </c>
      <c r="B124" s="12" t="s">
        <v>202</v>
      </c>
      <c r="C124" s="12" t="s">
        <v>202</v>
      </c>
      <c r="D124" s="14" t="s">
        <v>272</v>
      </c>
      <c r="E124" s="14" t="s">
        <v>273</v>
      </c>
      <c r="F124" s="12" t="s">
        <v>202</v>
      </c>
    </row>
    <row r="125" spans="1:6" x14ac:dyDescent="0.25">
      <c r="A125" s="3">
        <v>40</v>
      </c>
      <c r="B125" s="12" t="s">
        <v>202</v>
      </c>
      <c r="C125" s="12" t="s">
        <v>202</v>
      </c>
      <c r="D125" s="15" t="s">
        <v>274</v>
      </c>
      <c r="E125" s="15" t="s">
        <v>275</v>
      </c>
      <c r="F125" s="12" t="s">
        <v>202</v>
      </c>
    </row>
    <row r="126" spans="1:6" x14ac:dyDescent="0.25">
      <c r="A126" s="3">
        <v>40</v>
      </c>
      <c r="B126" s="12" t="s">
        <v>202</v>
      </c>
      <c r="C126" s="12" t="s">
        <v>202</v>
      </c>
      <c r="D126" s="15" t="s">
        <v>276</v>
      </c>
      <c r="E126" s="16" t="s">
        <v>277</v>
      </c>
      <c r="F126" s="12" t="s">
        <v>202</v>
      </c>
    </row>
    <row r="127" spans="1:6" x14ac:dyDescent="0.25">
      <c r="A127" s="3">
        <v>41</v>
      </c>
      <c r="B127" s="12" t="s">
        <v>202</v>
      </c>
      <c r="C127" s="12" t="s">
        <v>202</v>
      </c>
      <c r="D127" s="5" t="s">
        <v>278</v>
      </c>
      <c r="E127" s="5" t="s">
        <v>279</v>
      </c>
      <c r="F127" s="12" t="s">
        <v>202</v>
      </c>
    </row>
    <row r="128" spans="1:6" x14ac:dyDescent="0.25">
      <c r="A128" s="3">
        <v>41</v>
      </c>
      <c r="B128" s="12" t="s">
        <v>202</v>
      </c>
      <c r="C128" s="12" t="s">
        <v>202</v>
      </c>
      <c r="D128" s="5" t="s">
        <v>223</v>
      </c>
      <c r="E128" s="5" t="s">
        <v>279</v>
      </c>
      <c r="F128" s="12" t="s">
        <v>202</v>
      </c>
    </row>
    <row r="129" spans="1:6" x14ac:dyDescent="0.25">
      <c r="A129" s="3">
        <v>41</v>
      </c>
      <c r="B129" s="12" t="s">
        <v>202</v>
      </c>
      <c r="C129" s="12" t="s">
        <v>202</v>
      </c>
      <c r="D129" s="5" t="s">
        <v>280</v>
      </c>
      <c r="E129" s="5" t="s">
        <v>281</v>
      </c>
      <c r="F129" s="12" t="s">
        <v>202</v>
      </c>
    </row>
    <row r="130" spans="1:6" x14ac:dyDescent="0.25">
      <c r="A130" s="3">
        <v>42</v>
      </c>
      <c r="B130" s="12" t="s">
        <v>202</v>
      </c>
      <c r="C130" s="12" t="s">
        <v>202</v>
      </c>
      <c r="D130" s="5" t="s">
        <v>94</v>
      </c>
      <c r="E130" s="5" t="s">
        <v>228</v>
      </c>
      <c r="F130" s="12" t="s">
        <v>202</v>
      </c>
    </row>
    <row r="131" spans="1:6" x14ac:dyDescent="0.25">
      <c r="A131" s="3">
        <v>42</v>
      </c>
      <c r="B131" s="12" t="s">
        <v>202</v>
      </c>
      <c r="C131" s="12" t="s">
        <v>202</v>
      </c>
      <c r="D131" s="5" t="s">
        <v>282</v>
      </c>
      <c r="E131" s="5" t="s">
        <v>228</v>
      </c>
      <c r="F131" s="12" t="s">
        <v>202</v>
      </c>
    </row>
    <row r="132" spans="1:6" x14ac:dyDescent="0.25">
      <c r="A132" s="3">
        <v>42</v>
      </c>
      <c r="B132" s="12" t="s">
        <v>202</v>
      </c>
      <c r="C132" s="12" t="s">
        <v>202</v>
      </c>
      <c r="D132" s="5" t="s">
        <v>283</v>
      </c>
      <c r="E132" s="5" t="s">
        <v>228</v>
      </c>
      <c r="F132" s="12" t="s">
        <v>202</v>
      </c>
    </row>
    <row r="133" spans="1:6" x14ac:dyDescent="0.25">
      <c r="A133" s="3">
        <v>43</v>
      </c>
      <c r="B133" s="12" t="s">
        <v>202</v>
      </c>
      <c r="C133" s="12" t="s">
        <v>202</v>
      </c>
      <c r="D133" s="5" t="s">
        <v>284</v>
      </c>
      <c r="E133" s="5" t="s">
        <v>84</v>
      </c>
      <c r="F133" s="12" t="s">
        <v>202</v>
      </c>
    </row>
    <row r="134" spans="1:6" x14ac:dyDescent="0.25">
      <c r="A134" s="3">
        <v>43</v>
      </c>
      <c r="B134" s="12" t="s">
        <v>202</v>
      </c>
      <c r="C134" s="12" t="s">
        <v>202</v>
      </c>
      <c r="D134" s="5" t="s">
        <v>285</v>
      </c>
      <c r="E134" s="5" t="s">
        <v>84</v>
      </c>
      <c r="F134" s="12" t="s">
        <v>202</v>
      </c>
    </row>
    <row r="135" spans="1:6" x14ac:dyDescent="0.25">
      <c r="A135" s="3">
        <v>43</v>
      </c>
      <c r="B135" s="12" t="s">
        <v>202</v>
      </c>
      <c r="C135" s="12" t="s">
        <v>202</v>
      </c>
      <c r="D135" s="5" t="s">
        <v>286</v>
      </c>
      <c r="E135" s="5" t="s">
        <v>287</v>
      </c>
      <c r="F135" s="12" t="s">
        <v>202</v>
      </c>
    </row>
    <row r="136" spans="1:6" x14ac:dyDescent="0.25">
      <c r="A136" s="3">
        <v>44</v>
      </c>
      <c r="B136" s="12" t="s">
        <v>202</v>
      </c>
      <c r="C136" s="12" t="s">
        <v>202</v>
      </c>
      <c r="D136" s="5" t="s">
        <v>94</v>
      </c>
      <c r="E136" s="5" t="s">
        <v>288</v>
      </c>
      <c r="F136" s="12" t="s">
        <v>202</v>
      </c>
    </row>
    <row r="137" spans="1:6" x14ac:dyDescent="0.25">
      <c r="A137" s="3">
        <v>44</v>
      </c>
      <c r="B137" s="12" t="s">
        <v>202</v>
      </c>
      <c r="C137" s="12" t="s">
        <v>202</v>
      </c>
      <c r="D137" s="5" t="s">
        <v>289</v>
      </c>
      <c r="E137" s="5" t="s">
        <v>204</v>
      </c>
      <c r="F137" s="12" t="s">
        <v>202</v>
      </c>
    </row>
    <row r="138" spans="1:6" x14ac:dyDescent="0.25">
      <c r="A138" s="3">
        <v>44</v>
      </c>
      <c r="B138" s="12" t="s">
        <v>202</v>
      </c>
      <c r="C138" s="12" t="s">
        <v>202</v>
      </c>
      <c r="D138" s="5" t="s">
        <v>290</v>
      </c>
      <c r="E138" s="5" t="s">
        <v>291</v>
      </c>
      <c r="F138" s="12" t="s">
        <v>202</v>
      </c>
    </row>
    <row r="139" spans="1:6" x14ac:dyDescent="0.25">
      <c r="A139" s="3">
        <v>45</v>
      </c>
      <c r="B139" s="12" t="s">
        <v>202</v>
      </c>
      <c r="C139" s="12" t="s">
        <v>202</v>
      </c>
      <c r="D139" t="s">
        <v>272</v>
      </c>
      <c r="E139" t="s">
        <v>267</v>
      </c>
      <c r="F139" s="12" t="s">
        <v>202</v>
      </c>
    </row>
    <row r="140" spans="1:6" x14ac:dyDescent="0.25">
      <c r="A140" s="3">
        <v>45</v>
      </c>
      <c r="B140" s="12" t="s">
        <v>202</v>
      </c>
      <c r="C140" s="12" t="s">
        <v>202</v>
      </c>
      <c r="D140" t="s">
        <v>292</v>
      </c>
      <c r="E140" t="s">
        <v>293</v>
      </c>
      <c r="F140" s="12" t="s">
        <v>202</v>
      </c>
    </row>
    <row r="141" spans="1:6" x14ac:dyDescent="0.25">
      <c r="A141" s="3">
        <v>45</v>
      </c>
      <c r="B141" s="12" t="s">
        <v>202</v>
      </c>
      <c r="C141" s="12" t="s">
        <v>202</v>
      </c>
      <c r="D141" t="s">
        <v>292</v>
      </c>
      <c r="E141" t="s">
        <v>294</v>
      </c>
      <c r="F141" s="12" t="s">
        <v>202</v>
      </c>
    </row>
    <row r="142" spans="1:6" x14ac:dyDescent="0.25">
      <c r="A142" s="3">
        <v>46</v>
      </c>
      <c r="B142" s="12" t="s">
        <v>202</v>
      </c>
      <c r="C142" s="12" t="s">
        <v>202</v>
      </c>
      <c r="D142" t="s">
        <v>272</v>
      </c>
      <c r="E142" t="s">
        <v>267</v>
      </c>
      <c r="F142" s="12" t="s">
        <v>202</v>
      </c>
    </row>
    <row r="143" spans="1:6" x14ac:dyDescent="0.25">
      <c r="A143" s="3">
        <v>46</v>
      </c>
      <c r="B143" s="12" t="s">
        <v>202</v>
      </c>
      <c r="C143" s="12" t="s">
        <v>202</v>
      </c>
      <c r="D143" t="s">
        <v>295</v>
      </c>
      <c r="E143" s="17" t="s">
        <v>296</v>
      </c>
      <c r="F143" s="12" t="s">
        <v>202</v>
      </c>
    </row>
    <row r="144" spans="1:6" x14ac:dyDescent="0.25">
      <c r="A144" s="3">
        <v>46</v>
      </c>
      <c r="B144" s="12" t="s">
        <v>202</v>
      </c>
      <c r="C144" s="12" t="s">
        <v>202</v>
      </c>
      <c r="D144" t="s">
        <v>295</v>
      </c>
      <c r="E144" s="17" t="s">
        <v>297</v>
      </c>
      <c r="F144" s="12" t="s">
        <v>202</v>
      </c>
    </row>
    <row r="145" spans="1:6" x14ac:dyDescent="0.25">
      <c r="A145" s="3">
        <v>47</v>
      </c>
      <c r="B145" s="12" t="s">
        <v>202</v>
      </c>
      <c r="C145" s="12" t="s">
        <v>202</v>
      </c>
      <c r="D145" t="s">
        <v>191</v>
      </c>
      <c r="E145" t="s">
        <v>75</v>
      </c>
      <c r="F145" s="12" t="s">
        <v>202</v>
      </c>
    </row>
    <row r="146" spans="1:6" x14ac:dyDescent="0.25">
      <c r="A146" s="3">
        <v>47</v>
      </c>
      <c r="B146" s="12" t="s">
        <v>202</v>
      </c>
      <c r="C146" s="12" t="s">
        <v>202</v>
      </c>
      <c r="D146" t="s">
        <v>298</v>
      </c>
      <c r="E146" t="s">
        <v>299</v>
      </c>
      <c r="F146" s="12" t="s">
        <v>202</v>
      </c>
    </row>
    <row r="147" spans="1:6" x14ac:dyDescent="0.25">
      <c r="A147" s="3">
        <v>47</v>
      </c>
      <c r="B147" s="12" t="s">
        <v>202</v>
      </c>
      <c r="C147" s="12" t="s">
        <v>202</v>
      </c>
      <c r="D147" t="s">
        <v>242</v>
      </c>
      <c r="E147" t="s">
        <v>300</v>
      </c>
      <c r="F147" s="12" t="s">
        <v>202</v>
      </c>
    </row>
    <row r="148" spans="1:6" x14ac:dyDescent="0.25">
      <c r="A148" s="3">
        <v>48</v>
      </c>
      <c r="B148" s="12" t="s">
        <v>202</v>
      </c>
      <c r="C148" s="12" t="s">
        <v>202</v>
      </c>
      <c r="D148" t="s">
        <v>94</v>
      </c>
      <c r="E148" t="s">
        <v>75</v>
      </c>
      <c r="F148" s="12" t="s">
        <v>202</v>
      </c>
    </row>
    <row r="149" spans="1:6" x14ac:dyDescent="0.25">
      <c r="A149" s="3">
        <v>48</v>
      </c>
      <c r="B149" s="12" t="s">
        <v>202</v>
      </c>
      <c r="C149" s="12" t="s">
        <v>202</v>
      </c>
      <c r="D149" t="s">
        <v>205</v>
      </c>
      <c r="E149" t="s">
        <v>234</v>
      </c>
      <c r="F149" s="12" t="s">
        <v>202</v>
      </c>
    </row>
    <row r="150" spans="1:6" x14ac:dyDescent="0.25">
      <c r="A150" s="3">
        <v>48</v>
      </c>
      <c r="B150" s="12" t="s">
        <v>202</v>
      </c>
      <c r="C150" s="12" t="s">
        <v>202</v>
      </c>
      <c r="D150" t="s">
        <v>301</v>
      </c>
      <c r="E150" t="s">
        <v>302</v>
      </c>
      <c r="F150" s="12" t="s">
        <v>202</v>
      </c>
    </row>
    <row r="151" spans="1:6" x14ac:dyDescent="0.25">
      <c r="A151" s="3">
        <v>49</v>
      </c>
      <c r="B151" s="12" t="s">
        <v>202</v>
      </c>
      <c r="C151" s="12" t="s">
        <v>202</v>
      </c>
      <c r="D151" t="s">
        <v>303</v>
      </c>
      <c r="E151" s="17" t="s">
        <v>204</v>
      </c>
      <c r="F151" s="12" t="s">
        <v>202</v>
      </c>
    </row>
    <row r="152" spans="1:6" x14ac:dyDescent="0.25">
      <c r="A152" s="3">
        <v>49</v>
      </c>
      <c r="B152" s="12" t="s">
        <v>202</v>
      </c>
      <c r="C152" s="12" t="s">
        <v>202</v>
      </c>
      <c r="D152" t="s">
        <v>304</v>
      </c>
      <c r="E152" t="s">
        <v>305</v>
      </c>
      <c r="F152" s="12" t="s">
        <v>202</v>
      </c>
    </row>
    <row r="153" spans="1:6" x14ac:dyDescent="0.25">
      <c r="A153" s="3">
        <v>49</v>
      </c>
      <c r="B153" s="12" t="s">
        <v>202</v>
      </c>
      <c r="C153" s="12" t="s">
        <v>202</v>
      </c>
      <c r="D153" t="s">
        <v>306</v>
      </c>
      <c r="E153" s="17" t="s">
        <v>307</v>
      </c>
      <c r="F153" s="12" t="s">
        <v>202</v>
      </c>
    </row>
    <row r="154" spans="1:6" x14ac:dyDescent="0.25">
      <c r="A154" s="3">
        <v>1</v>
      </c>
      <c r="B154" s="12" t="s">
        <v>202</v>
      </c>
      <c r="C154" s="12" t="s">
        <v>202</v>
      </c>
      <c r="D154" s="5" t="s">
        <v>203</v>
      </c>
      <c r="E154" s="5" t="s">
        <v>204</v>
      </c>
      <c r="F154" s="12" t="s">
        <v>202</v>
      </c>
    </row>
    <row r="155" spans="1:6" x14ac:dyDescent="0.25">
      <c r="A155" s="3">
        <v>1</v>
      </c>
      <c r="B155" s="12" t="s">
        <v>202</v>
      </c>
      <c r="C155" s="12" t="s">
        <v>202</v>
      </c>
      <c r="D155" s="5" t="s">
        <v>205</v>
      </c>
      <c r="E155" s="5" t="s">
        <v>206</v>
      </c>
      <c r="F155" s="12" t="s">
        <v>202</v>
      </c>
    </row>
    <row r="156" spans="1:6" x14ac:dyDescent="0.25">
      <c r="A156" s="3">
        <v>1</v>
      </c>
      <c r="B156" s="12" t="s">
        <v>202</v>
      </c>
      <c r="C156" s="12" t="s">
        <v>202</v>
      </c>
      <c r="D156" s="5" t="s">
        <v>207</v>
      </c>
      <c r="E156" s="5" t="s">
        <v>208</v>
      </c>
      <c r="F156" s="12" t="s">
        <v>202</v>
      </c>
    </row>
    <row r="157" spans="1:6" x14ac:dyDescent="0.25">
      <c r="A157" s="3">
        <v>2</v>
      </c>
      <c r="B157" s="12" t="s">
        <v>202</v>
      </c>
      <c r="C157" s="12" t="s">
        <v>202</v>
      </c>
      <c r="D157" s="13" t="s">
        <v>209</v>
      </c>
      <c r="E157" s="5" t="s">
        <v>210</v>
      </c>
      <c r="F157" s="12" t="s">
        <v>202</v>
      </c>
    </row>
    <row r="158" spans="1:6" x14ac:dyDescent="0.25">
      <c r="A158" s="3">
        <v>2</v>
      </c>
      <c r="B158" s="12" t="s">
        <v>202</v>
      </c>
      <c r="C158" s="12" t="s">
        <v>202</v>
      </c>
      <c r="D158" s="13" t="s">
        <v>211</v>
      </c>
      <c r="E158" s="5" t="s">
        <v>212</v>
      </c>
      <c r="F158" s="12" t="s">
        <v>202</v>
      </c>
    </row>
    <row r="159" spans="1:6" x14ac:dyDescent="0.25">
      <c r="A159" s="3">
        <v>2</v>
      </c>
      <c r="B159" s="12" t="s">
        <v>202</v>
      </c>
      <c r="C159" s="12" t="s">
        <v>202</v>
      </c>
      <c r="D159" s="13" t="s">
        <v>213</v>
      </c>
      <c r="E159" s="5" t="s">
        <v>214</v>
      </c>
      <c r="F159" s="12" t="s">
        <v>202</v>
      </c>
    </row>
    <row r="160" spans="1:6" x14ac:dyDescent="0.25">
      <c r="A160" s="3">
        <v>3</v>
      </c>
      <c r="B160" s="12" t="s">
        <v>202</v>
      </c>
      <c r="C160" s="12" t="s">
        <v>202</v>
      </c>
      <c r="D160" s="5" t="s">
        <v>94</v>
      </c>
      <c r="E160" s="5" t="s">
        <v>215</v>
      </c>
      <c r="F160" s="12" t="s">
        <v>202</v>
      </c>
    </row>
    <row r="161" spans="1:6" x14ac:dyDescent="0.25">
      <c r="A161" s="3">
        <v>3</v>
      </c>
      <c r="B161" s="12" t="s">
        <v>202</v>
      </c>
      <c r="C161" s="12" t="s">
        <v>202</v>
      </c>
      <c r="D161" s="5" t="s">
        <v>216</v>
      </c>
      <c r="E161" s="5" t="s">
        <v>217</v>
      </c>
      <c r="F161" s="12" t="s">
        <v>202</v>
      </c>
    </row>
    <row r="162" spans="1:6" x14ac:dyDescent="0.25">
      <c r="A162" s="3">
        <v>3</v>
      </c>
      <c r="B162" s="12" t="s">
        <v>202</v>
      </c>
      <c r="C162" s="12" t="s">
        <v>202</v>
      </c>
      <c r="D162" s="5" t="s">
        <v>218</v>
      </c>
      <c r="E162" s="5" t="s">
        <v>219</v>
      </c>
      <c r="F162" s="12" t="s">
        <v>202</v>
      </c>
    </row>
    <row r="163" spans="1:6" x14ac:dyDescent="0.25">
      <c r="A163" s="3">
        <v>4</v>
      </c>
      <c r="B163" s="12" t="s">
        <v>202</v>
      </c>
      <c r="C163" s="12" t="s">
        <v>202</v>
      </c>
      <c r="D163" s="5" t="s">
        <v>94</v>
      </c>
      <c r="E163" s="5" t="s">
        <v>220</v>
      </c>
      <c r="F163" s="12" t="s">
        <v>202</v>
      </c>
    </row>
    <row r="164" spans="1:6" x14ac:dyDescent="0.25">
      <c r="A164" s="3">
        <v>4</v>
      </c>
      <c r="B164" s="12" t="s">
        <v>202</v>
      </c>
      <c r="C164" s="12" t="s">
        <v>202</v>
      </c>
      <c r="D164" s="5" t="s">
        <v>205</v>
      </c>
      <c r="E164" s="5" t="s">
        <v>221</v>
      </c>
      <c r="F164" s="12" t="s">
        <v>202</v>
      </c>
    </row>
    <row r="165" spans="1:6" x14ac:dyDescent="0.25">
      <c r="A165" s="3">
        <v>4</v>
      </c>
      <c r="B165" s="12" t="s">
        <v>202</v>
      </c>
      <c r="C165" s="12" t="s">
        <v>202</v>
      </c>
      <c r="D165" s="5" t="s">
        <v>205</v>
      </c>
      <c r="E165" s="5" t="s">
        <v>222</v>
      </c>
      <c r="F165" s="12" t="s">
        <v>202</v>
      </c>
    </row>
    <row r="166" spans="1:6" x14ac:dyDescent="0.25">
      <c r="A166" s="3">
        <v>5</v>
      </c>
      <c r="B166" s="12" t="s">
        <v>202</v>
      </c>
      <c r="C166" s="12" t="s">
        <v>202</v>
      </c>
      <c r="D166" s="5" t="s">
        <v>223</v>
      </c>
      <c r="E166" s="5" t="s">
        <v>224</v>
      </c>
      <c r="F166" s="12" t="s">
        <v>202</v>
      </c>
    </row>
    <row r="167" spans="1:6" x14ac:dyDescent="0.25">
      <c r="A167" s="3">
        <v>5</v>
      </c>
      <c r="B167" s="12" t="s">
        <v>202</v>
      </c>
      <c r="C167" s="12" t="s">
        <v>202</v>
      </c>
      <c r="D167" s="5" t="s">
        <v>225</v>
      </c>
      <c r="E167" s="5" t="s">
        <v>226</v>
      </c>
      <c r="F167" s="12" t="s">
        <v>202</v>
      </c>
    </row>
    <row r="168" spans="1:6" x14ac:dyDescent="0.25">
      <c r="A168" s="3">
        <v>5</v>
      </c>
      <c r="B168" s="12" t="s">
        <v>202</v>
      </c>
      <c r="C168" s="12" t="s">
        <v>202</v>
      </c>
      <c r="D168" s="5" t="s">
        <v>227</v>
      </c>
      <c r="E168" s="5" t="s">
        <v>228</v>
      </c>
      <c r="F168" s="12" t="s">
        <v>202</v>
      </c>
    </row>
    <row r="169" spans="1:6" x14ac:dyDescent="0.25">
      <c r="A169" s="3">
        <v>6</v>
      </c>
      <c r="B169" s="12" t="s">
        <v>202</v>
      </c>
      <c r="C169" s="12" t="s">
        <v>202</v>
      </c>
      <c r="D169" s="5" t="s">
        <v>229</v>
      </c>
      <c r="E169" s="5" t="s">
        <v>230</v>
      </c>
      <c r="F169" s="12" t="s">
        <v>202</v>
      </c>
    </row>
    <row r="170" spans="1:6" x14ac:dyDescent="0.25">
      <c r="A170" s="3">
        <v>6</v>
      </c>
      <c r="B170" s="12" t="s">
        <v>202</v>
      </c>
      <c r="C170" s="12" t="s">
        <v>202</v>
      </c>
      <c r="D170" s="5" t="s">
        <v>231</v>
      </c>
      <c r="E170" s="5" t="s">
        <v>232</v>
      </c>
      <c r="F170" s="12" t="s">
        <v>202</v>
      </c>
    </row>
    <row r="171" spans="1:6" x14ac:dyDescent="0.25">
      <c r="A171" s="3">
        <v>6</v>
      </c>
      <c r="B171" s="12" t="s">
        <v>202</v>
      </c>
      <c r="C171" s="12" t="s">
        <v>202</v>
      </c>
      <c r="D171" s="5" t="s">
        <v>233</v>
      </c>
      <c r="E171" s="5" t="s">
        <v>234</v>
      </c>
      <c r="F171" s="12" t="s">
        <v>202</v>
      </c>
    </row>
    <row r="172" spans="1:6" x14ac:dyDescent="0.25">
      <c r="A172" s="3">
        <v>7</v>
      </c>
      <c r="B172" s="12" t="s">
        <v>202</v>
      </c>
      <c r="C172" s="12" t="s">
        <v>202</v>
      </c>
      <c r="D172" s="5" t="s">
        <v>235</v>
      </c>
      <c r="E172" s="5" t="s">
        <v>236</v>
      </c>
      <c r="F172" s="12" t="s">
        <v>202</v>
      </c>
    </row>
    <row r="173" spans="1:6" x14ac:dyDescent="0.25">
      <c r="A173" s="3">
        <v>7</v>
      </c>
      <c r="B173" s="12" t="s">
        <v>202</v>
      </c>
      <c r="C173" s="12" t="s">
        <v>202</v>
      </c>
      <c r="D173" s="5" t="s">
        <v>237</v>
      </c>
      <c r="E173" s="5" t="s">
        <v>238</v>
      </c>
      <c r="F173" s="12" t="s">
        <v>202</v>
      </c>
    </row>
    <row r="174" spans="1:6" x14ac:dyDescent="0.25">
      <c r="A174" s="3">
        <v>7</v>
      </c>
      <c r="B174" s="12" t="s">
        <v>202</v>
      </c>
      <c r="C174" s="12" t="s">
        <v>202</v>
      </c>
      <c r="D174" s="5" t="s">
        <v>239</v>
      </c>
      <c r="E174" s="5" t="s">
        <v>240</v>
      </c>
      <c r="F174" s="12" t="s">
        <v>202</v>
      </c>
    </row>
    <row r="175" spans="1:6" x14ac:dyDescent="0.25">
      <c r="A175" s="3">
        <v>8</v>
      </c>
      <c r="B175" s="12" t="s">
        <v>202</v>
      </c>
      <c r="C175" s="12" t="s">
        <v>202</v>
      </c>
      <c r="D175" s="13" t="s">
        <v>94</v>
      </c>
      <c r="E175" s="13" t="s">
        <v>241</v>
      </c>
      <c r="F175" s="12" t="s">
        <v>202</v>
      </c>
    </row>
    <row r="176" spans="1:6" x14ac:dyDescent="0.25">
      <c r="A176" s="3">
        <v>8</v>
      </c>
      <c r="B176" s="12" t="s">
        <v>202</v>
      </c>
      <c r="C176" s="12" t="s">
        <v>202</v>
      </c>
      <c r="D176" s="13" t="s">
        <v>205</v>
      </c>
      <c r="E176" s="13" t="s">
        <v>217</v>
      </c>
      <c r="F176" s="12" t="s">
        <v>202</v>
      </c>
    </row>
    <row r="177" spans="1:6" x14ac:dyDescent="0.25">
      <c r="A177" s="3">
        <v>8</v>
      </c>
      <c r="B177" s="12" t="s">
        <v>202</v>
      </c>
      <c r="C177" s="12" t="s">
        <v>202</v>
      </c>
      <c r="D177" s="13" t="s">
        <v>242</v>
      </c>
      <c r="E177" s="13" t="s">
        <v>243</v>
      </c>
      <c r="F177" s="12" t="s">
        <v>202</v>
      </c>
    </row>
    <row r="178" spans="1:6" x14ac:dyDescent="0.25">
      <c r="A178" s="3">
        <v>9</v>
      </c>
      <c r="B178" s="12" t="s">
        <v>202</v>
      </c>
      <c r="C178" s="12" t="s">
        <v>202</v>
      </c>
      <c r="D178" s="13" t="s">
        <v>94</v>
      </c>
      <c r="E178" s="13" t="s">
        <v>244</v>
      </c>
      <c r="F178" s="12" t="s">
        <v>202</v>
      </c>
    </row>
    <row r="179" spans="1:6" x14ac:dyDescent="0.25">
      <c r="A179" s="3">
        <v>9</v>
      </c>
      <c r="B179" s="12" t="s">
        <v>202</v>
      </c>
      <c r="C179" s="12" t="s">
        <v>202</v>
      </c>
      <c r="D179" s="13" t="s">
        <v>245</v>
      </c>
      <c r="E179" s="13" t="s">
        <v>246</v>
      </c>
      <c r="F179" s="12" t="s">
        <v>202</v>
      </c>
    </row>
    <row r="180" spans="1:6" x14ac:dyDescent="0.25">
      <c r="A180" s="3">
        <v>9</v>
      </c>
      <c r="B180" s="12" t="s">
        <v>202</v>
      </c>
      <c r="C180" s="12" t="s">
        <v>202</v>
      </c>
      <c r="D180" s="13" t="s">
        <v>247</v>
      </c>
      <c r="E180" s="13" t="s">
        <v>248</v>
      </c>
      <c r="F180" s="12" t="s">
        <v>202</v>
      </c>
    </row>
    <row r="181" spans="1:6" x14ac:dyDescent="0.25">
      <c r="A181" s="3">
        <v>10</v>
      </c>
      <c r="B181" s="12" t="s">
        <v>202</v>
      </c>
      <c r="C181" s="12" t="s">
        <v>202</v>
      </c>
      <c r="D181" s="5" t="s">
        <v>94</v>
      </c>
      <c r="E181" s="5" t="s">
        <v>125</v>
      </c>
      <c r="F181" s="12" t="s">
        <v>202</v>
      </c>
    </row>
    <row r="182" spans="1:6" x14ac:dyDescent="0.25">
      <c r="A182" s="3">
        <v>10</v>
      </c>
      <c r="B182" s="12" t="s">
        <v>202</v>
      </c>
      <c r="C182" s="12" t="s">
        <v>202</v>
      </c>
      <c r="D182" s="5" t="s">
        <v>249</v>
      </c>
      <c r="E182" s="5" t="s">
        <v>250</v>
      </c>
      <c r="F182" s="12" t="s">
        <v>202</v>
      </c>
    </row>
    <row r="183" spans="1:6" x14ac:dyDescent="0.25">
      <c r="A183" s="3">
        <v>10</v>
      </c>
      <c r="B183" s="12" t="s">
        <v>202</v>
      </c>
      <c r="C183" s="12" t="s">
        <v>202</v>
      </c>
      <c r="D183" s="5" t="s">
        <v>205</v>
      </c>
      <c r="E183" s="5" t="s">
        <v>251</v>
      </c>
      <c r="F183" s="12" t="s">
        <v>202</v>
      </c>
    </row>
    <row r="184" spans="1:6" x14ac:dyDescent="0.25">
      <c r="A184" s="3">
        <v>11</v>
      </c>
      <c r="B184" s="12" t="s">
        <v>202</v>
      </c>
      <c r="C184" s="12" t="s">
        <v>202</v>
      </c>
      <c r="D184" s="6" t="s">
        <v>94</v>
      </c>
      <c r="E184" s="6" t="s">
        <v>252</v>
      </c>
      <c r="F184" s="12" t="s">
        <v>202</v>
      </c>
    </row>
    <row r="185" spans="1:6" x14ac:dyDescent="0.25">
      <c r="A185" s="3">
        <v>11</v>
      </c>
      <c r="B185" s="12" t="s">
        <v>202</v>
      </c>
      <c r="C185" s="12" t="s">
        <v>202</v>
      </c>
      <c r="D185" s="6" t="s">
        <v>253</v>
      </c>
      <c r="E185" s="6" t="s">
        <v>254</v>
      </c>
      <c r="F185" s="12" t="s">
        <v>202</v>
      </c>
    </row>
    <row r="186" spans="1:6" x14ac:dyDescent="0.25">
      <c r="A186" s="3">
        <v>11</v>
      </c>
      <c r="B186" s="12" t="s">
        <v>202</v>
      </c>
      <c r="C186" s="12" t="s">
        <v>202</v>
      </c>
      <c r="D186" s="6" t="s">
        <v>255</v>
      </c>
      <c r="E186" s="6" t="s">
        <v>256</v>
      </c>
      <c r="F186" s="12" t="s">
        <v>202</v>
      </c>
    </row>
    <row r="187" spans="1:6" x14ac:dyDescent="0.25">
      <c r="A187" s="3">
        <v>12</v>
      </c>
      <c r="B187" s="12" t="s">
        <v>202</v>
      </c>
      <c r="C187" s="12" t="s">
        <v>202</v>
      </c>
      <c r="D187" s="13" t="s">
        <v>94</v>
      </c>
      <c r="E187" s="13" t="s">
        <v>244</v>
      </c>
      <c r="F187" s="12" t="s">
        <v>202</v>
      </c>
    </row>
    <row r="188" spans="1:6" x14ac:dyDescent="0.25">
      <c r="A188" s="3">
        <v>12</v>
      </c>
      <c r="B188" s="12" t="s">
        <v>202</v>
      </c>
      <c r="C188" s="12" t="s">
        <v>202</v>
      </c>
      <c r="D188" s="13" t="s">
        <v>257</v>
      </c>
      <c r="E188" s="13" t="s">
        <v>258</v>
      </c>
      <c r="F188" s="12" t="s">
        <v>202</v>
      </c>
    </row>
    <row r="189" spans="1:6" x14ac:dyDescent="0.25">
      <c r="A189" s="3">
        <v>12</v>
      </c>
      <c r="B189" s="12" t="s">
        <v>202</v>
      </c>
      <c r="C189" s="12" t="s">
        <v>202</v>
      </c>
      <c r="D189" s="13" t="s">
        <v>257</v>
      </c>
      <c r="E189" s="13" t="s">
        <v>259</v>
      </c>
      <c r="F189" s="12" t="s">
        <v>202</v>
      </c>
    </row>
    <row r="190" spans="1:6" x14ac:dyDescent="0.25">
      <c r="A190" s="3">
        <v>13</v>
      </c>
      <c r="B190" s="12" t="s">
        <v>202</v>
      </c>
      <c r="C190" s="12" t="s">
        <v>202</v>
      </c>
      <c r="D190" s="13" t="s">
        <v>94</v>
      </c>
      <c r="E190" s="13" t="s">
        <v>260</v>
      </c>
      <c r="F190" s="12" t="s">
        <v>202</v>
      </c>
    </row>
    <row r="191" spans="1:6" x14ac:dyDescent="0.25">
      <c r="A191" s="3">
        <v>13</v>
      </c>
      <c r="B191" s="12" t="s">
        <v>202</v>
      </c>
      <c r="C191" s="12" t="s">
        <v>202</v>
      </c>
      <c r="D191" s="13" t="s">
        <v>261</v>
      </c>
      <c r="E191" s="13" t="s">
        <v>262</v>
      </c>
      <c r="F191" s="12" t="s">
        <v>202</v>
      </c>
    </row>
    <row r="192" spans="1:6" x14ac:dyDescent="0.25">
      <c r="A192" s="3">
        <v>13</v>
      </c>
      <c r="B192" s="12" t="s">
        <v>202</v>
      </c>
      <c r="C192" s="12" t="s">
        <v>202</v>
      </c>
      <c r="D192" s="13" t="s">
        <v>263</v>
      </c>
      <c r="E192" s="13" t="s">
        <v>264</v>
      </c>
      <c r="F192" s="12" t="s">
        <v>202</v>
      </c>
    </row>
    <row r="193" spans="1:6" x14ac:dyDescent="0.25">
      <c r="A193" s="3">
        <v>14</v>
      </c>
      <c r="B193" s="12" t="s">
        <v>202</v>
      </c>
      <c r="C193" s="12" t="s">
        <v>202</v>
      </c>
      <c r="D193" s="13" t="s">
        <v>94</v>
      </c>
      <c r="E193" s="13" t="s">
        <v>265</v>
      </c>
      <c r="F193" s="12" t="s">
        <v>202</v>
      </c>
    </row>
    <row r="194" spans="1:6" x14ac:dyDescent="0.25">
      <c r="A194" s="3">
        <v>14</v>
      </c>
      <c r="B194" s="12" t="s">
        <v>202</v>
      </c>
      <c r="C194" s="12" t="s">
        <v>202</v>
      </c>
      <c r="D194" s="13" t="s">
        <v>266</v>
      </c>
      <c r="E194" s="13" t="s">
        <v>267</v>
      </c>
      <c r="F194" s="12" t="s">
        <v>202</v>
      </c>
    </row>
    <row r="195" spans="1:6" x14ac:dyDescent="0.25">
      <c r="A195" s="3">
        <v>14</v>
      </c>
      <c r="B195" s="12" t="s">
        <v>202</v>
      </c>
      <c r="C195" s="12" t="s">
        <v>202</v>
      </c>
      <c r="D195" s="13" t="s">
        <v>266</v>
      </c>
      <c r="E195" s="13" t="s">
        <v>268</v>
      </c>
      <c r="F195" s="12" t="s">
        <v>202</v>
      </c>
    </row>
    <row r="196" spans="1:6" x14ac:dyDescent="0.25">
      <c r="A196" s="3">
        <v>15</v>
      </c>
      <c r="B196" s="12" t="s">
        <v>202</v>
      </c>
      <c r="C196" s="12" t="s">
        <v>202</v>
      </c>
      <c r="D196" s="13" t="s">
        <v>269</v>
      </c>
      <c r="E196" s="13" t="s">
        <v>75</v>
      </c>
      <c r="F196" s="12" t="s">
        <v>202</v>
      </c>
    </row>
    <row r="197" spans="1:6" x14ac:dyDescent="0.25">
      <c r="A197" s="3">
        <v>15</v>
      </c>
      <c r="B197" s="12" t="s">
        <v>202</v>
      </c>
      <c r="C197" s="12" t="s">
        <v>202</v>
      </c>
      <c r="D197" s="13" t="s">
        <v>270</v>
      </c>
      <c r="E197" s="13" t="s">
        <v>84</v>
      </c>
      <c r="F197" s="12" t="s">
        <v>202</v>
      </c>
    </row>
    <row r="198" spans="1:6" x14ac:dyDescent="0.25">
      <c r="A198" s="3">
        <v>15</v>
      </c>
      <c r="B198" s="12" t="s">
        <v>202</v>
      </c>
      <c r="C198" s="12" t="s">
        <v>202</v>
      </c>
      <c r="D198" s="13" t="s">
        <v>271</v>
      </c>
      <c r="E198" s="13" t="s">
        <v>234</v>
      </c>
      <c r="F198" s="12" t="s">
        <v>202</v>
      </c>
    </row>
    <row r="199" spans="1:6" x14ac:dyDescent="0.25">
      <c r="A199" s="3">
        <v>16</v>
      </c>
      <c r="B199" s="12" t="s">
        <v>202</v>
      </c>
      <c r="C199" s="12" t="s">
        <v>202</v>
      </c>
      <c r="D199" s="14" t="s">
        <v>272</v>
      </c>
      <c r="E199" s="14" t="s">
        <v>273</v>
      </c>
      <c r="F199" s="12" t="s">
        <v>202</v>
      </c>
    </row>
    <row r="200" spans="1:6" x14ac:dyDescent="0.25">
      <c r="A200" s="3">
        <v>16</v>
      </c>
      <c r="B200" s="12" t="s">
        <v>202</v>
      </c>
      <c r="C200" s="12" t="s">
        <v>202</v>
      </c>
      <c r="D200" s="15" t="s">
        <v>274</v>
      </c>
      <c r="E200" s="15" t="s">
        <v>275</v>
      </c>
      <c r="F200" s="12" t="s">
        <v>202</v>
      </c>
    </row>
    <row r="201" spans="1:6" x14ac:dyDescent="0.25">
      <c r="A201" s="3">
        <v>16</v>
      </c>
      <c r="B201" s="12" t="s">
        <v>202</v>
      </c>
      <c r="C201" s="12" t="s">
        <v>202</v>
      </c>
      <c r="D201" s="15" t="s">
        <v>276</v>
      </c>
      <c r="E201" s="16" t="s">
        <v>277</v>
      </c>
      <c r="F201" s="12" t="s">
        <v>202</v>
      </c>
    </row>
    <row r="202" spans="1:6" x14ac:dyDescent="0.25">
      <c r="A202" s="3">
        <v>17</v>
      </c>
      <c r="B202" s="12" t="s">
        <v>202</v>
      </c>
      <c r="C202" s="12" t="s">
        <v>202</v>
      </c>
      <c r="D202" s="5" t="s">
        <v>278</v>
      </c>
      <c r="E202" s="5" t="s">
        <v>279</v>
      </c>
      <c r="F202" s="12" t="s">
        <v>202</v>
      </c>
    </row>
    <row r="203" spans="1:6" x14ac:dyDescent="0.25">
      <c r="A203" s="3">
        <v>17</v>
      </c>
      <c r="B203" s="12" t="s">
        <v>202</v>
      </c>
      <c r="C203" s="12" t="s">
        <v>202</v>
      </c>
      <c r="D203" s="5" t="s">
        <v>223</v>
      </c>
      <c r="E203" s="5" t="s">
        <v>279</v>
      </c>
      <c r="F203" s="12" t="s">
        <v>202</v>
      </c>
    </row>
    <row r="204" spans="1:6" x14ac:dyDescent="0.25">
      <c r="A204" s="3">
        <v>17</v>
      </c>
      <c r="B204" s="12" t="s">
        <v>202</v>
      </c>
      <c r="C204" s="12" t="s">
        <v>202</v>
      </c>
      <c r="D204" s="5" t="s">
        <v>280</v>
      </c>
      <c r="E204" s="5" t="s">
        <v>281</v>
      </c>
      <c r="F204" s="12" t="s">
        <v>202</v>
      </c>
    </row>
    <row r="205" spans="1:6" x14ac:dyDescent="0.25">
      <c r="A205" s="3">
        <v>18</v>
      </c>
      <c r="B205" s="12" t="s">
        <v>202</v>
      </c>
      <c r="C205" s="12" t="s">
        <v>202</v>
      </c>
      <c r="D205" s="5" t="s">
        <v>94</v>
      </c>
      <c r="E205" s="5" t="s">
        <v>228</v>
      </c>
      <c r="F205" s="12" t="s">
        <v>202</v>
      </c>
    </row>
    <row r="206" spans="1:6" x14ac:dyDescent="0.25">
      <c r="A206" s="3">
        <v>18</v>
      </c>
      <c r="B206" s="12" t="s">
        <v>202</v>
      </c>
      <c r="C206" s="12" t="s">
        <v>202</v>
      </c>
      <c r="D206" s="5" t="s">
        <v>282</v>
      </c>
      <c r="E206" s="5" t="s">
        <v>228</v>
      </c>
      <c r="F206" s="12" t="s">
        <v>202</v>
      </c>
    </row>
    <row r="207" spans="1:6" x14ac:dyDescent="0.25">
      <c r="A207" s="3">
        <v>18</v>
      </c>
      <c r="B207" s="12" t="s">
        <v>202</v>
      </c>
      <c r="C207" s="12" t="s">
        <v>202</v>
      </c>
      <c r="D207" s="5" t="s">
        <v>283</v>
      </c>
      <c r="E207" s="5" t="s">
        <v>228</v>
      </c>
      <c r="F207" s="12" t="s">
        <v>202</v>
      </c>
    </row>
    <row r="208" spans="1:6" x14ac:dyDescent="0.25">
      <c r="A208" s="3">
        <v>19</v>
      </c>
      <c r="B208" s="12" t="s">
        <v>202</v>
      </c>
      <c r="C208" s="12" t="s">
        <v>202</v>
      </c>
      <c r="D208" s="5" t="s">
        <v>284</v>
      </c>
      <c r="E208" s="5" t="s">
        <v>84</v>
      </c>
      <c r="F208" s="12" t="s">
        <v>202</v>
      </c>
    </row>
    <row r="209" spans="1:6" x14ac:dyDescent="0.25">
      <c r="A209" s="3">
        <v>19</v>
      </c>
      <c r="B209" s="12" t="s">
        <v>202</v>
      </c>
      <c r="C209" s="12" t="s">
        <v>202</v>
      </c>
      <c r="D209" s="5" t="s">
        <v>285</v>
      </c>
      <c r="E209" s="5" t="s">
        <v>84</v>
      </c>
      <c r="F209" s="12" t="s">
        <v>202</v>
      </c>
    </row>
    <row r="210" spans="1:6" x14ac:dyDescent="0.25">
      <c r="A210" s="3">
        <v>19</v>
      </c>
      <c r="B210" s="12" t="s">
        <v>202</v>
      </c>
      <c r="C210" s="12" t="s">
        <v>202</v>
      </c>
      <c r="D210" s="5" t="s">
        <v>286</v>
      </c>
      <c r="E210" s="5" t="s">
        <v>287</v>
      </c>
      <c r="F210" s="12" t="s">
        <v>202</v>
      </c>
    </row>
    <row r="211" spans="1:6" x14ac:dyDescent="0.25">
      <c r="A211" s="3">
        <v>20</v>
      </c>
      <c r="B211" s="12" t="s">
        <v>202</v>
      </c>
      <c r="C211" s="12" t="s">
        <v>202</v>
      </c>
      <c r="D211" s="5" t="s">
        <v>94</v>
      </c>
      <c r="E211" s="5" t="s">
        <v>288</v>
      </c>
      <c r="F211" s="12" t="s">
        <v>202</v>
      </c>
    </row>
    <row r="212" spans="1:6" x14ac:dyDescent="0.25">
      <c r="A212" s="3">
        <v>20</v>
      </c>
      <c r="B212" s="12" t="s">
        <v>202</v>
      </c>
      <c r="C212" s="12" t="s">
        <v>202</v>
      </c>
      <c r="D212" s="5" t="s">
        <v>289</v>
      </c>
      <c r="E212" s="5" t="s">
        <v>204</v>
      </c>
      <c r="F212" s="12" t="s">
        <v>202</v>
      </c>
    </row>
    <row r="213" spans="1:6" x14ac:dyDescent="0.25">
      <c r="A213" s="3">
        <v>20</v>
      </c>
      <c r="B213" s="12" t="s">
        <v>202</v>
      </c>
      <c r="C213" s="12" t="s">
        <v>202</v>
      </c>
      <c r="D213" s="5" t="s">
        <v>290</v>
      </c>
      <c r="E213" s="5" t="s">
        <v>291</v>
      </c>
      <c r="F213" s="12" t="s">
        <v>202</v>
      </c>
    </row>
    <row r="214" spans="1:6" x14ac:dyDescent="0.25">
      <c r="A214" s="3">
        <v>21</v>
      </c>
      <c r="B214" s="12" t="s">
        <v>202</v>
      </c>
      <c r="C214" s="12" t="s">
        <v>202</v>
      </c>
      <c r="D214" t="s">
        <v>272</v>
      </c>
      <c r="E214" t="s">
        <v>267</v>
      </c>
      <c r="F214" s="12" t="s">
        <v>202</v>
      </c>
    </row>
    <row r="215" spans="1:6" x14ac:dyDescent="0.25">
      <c r="A215" s="3">
        <v>21</v>
      </c>
      <c r="B215" s="12" t="s">
        <v>202</v>
      </c>
      <c r="C215" s="12" t="s">
        <v>202</v>
      </c>
      <c r="D215" t="s">
        <v>292</v>
      </c>
      <c r="E215" t="s">
        <v>293</v>
      </c>
      <c r="F215" s="12" t="s">
        <v>202</v>
      </c>
    </row>
    <row r="216" spans="1:6" x14ac:dyDescent="0.25">
      <c r="A216" s="3">
        <v>21</v>
      </c>
      <c r="B216" s="12" t="s">
        <v>202</v>
      </c>
      <c r="C216" s="12" t="s">
        <v>202</v>
      </c>
      <c r="D216" t="s">
        <v>292</v>
      </c>
      <c r="E216" t="s">
        <v>294</v>
      </c>
      <c r="F216" s="12" t="s">
        <v>202</v>
      </c>
    </row>
    <row r="217" spans="1:6" x14ac:dyDescent="0.25">
      <c r="A217" s="3">
        <v>22</v>
      </c>
      <c r="B217" s="12" t="s">
        <v>202</v>
      </c>
      <c r="C217" s="12" t="s">
        <v>202</v>
      </c>
      <c r="D217" t="s">
        <v>272</v>
      </c>
      <c r="E217" t="s">
        <v>267</v>
      </c>
      <c r="F217" s="12" t="s">
        <v>202</v>
      </c>
    </row>
    <row r="218" spans="1:6" x14ac:dyDescent="0.25">
      <c r="A218" s="3">
        <v>22</v>
      </c>
      <c r="B218" s="12" t="s">
        <v>202</v>
      </c>
      <c r="C218" s="12" t="s">
        <v>202</v>
      </c>
      <c r="D218" t="s">
        <v>295</v>
      </c>
      <c r="E218" s="17" t="s">
        <v>296</v>
      </c>
      <c r="F218" s="12" t="s">
        <v>202</v>
      </c>
    </row>
    <row r="219" spans="1:6" x14ac:dyDescent="0.25">
      <c r="A219" s="3">
        <v>22</v>
      </c>
      <c r="B219" s="12" t="s">
        <v>202</v>
      </c>
      <c r="C219" s="12" t="s">
        <v>202</v>
      </c>
      <c r="D219" t="s">
        <v>295</v>
      </c>
      <c r="E219" s="17" t="s">
        <v>297</v>
      </c>
      <c r="F219" s="12" t="s">
        <v>202</v>
      </c>
    </row>
    <row r="220" spans="1:6" x14ac:dyDescent="0.25">
      <c r="A220" s="3">
        <v>23</v>
      </c>
      <c r="B220" s="12" t="s">
        <v>202</v>
      </c>
      <c r="C220" s="12" t="s">
        <v>202</v>
      </c>
      <c r="D220" t="s">
        <v>191</v>
      </c>
      <c r="E220" t="s">
        <v>75</v>
      </c>
      <c r="F220" s="12" t="s">
        <v>202</v>
      </c>
    </row>
    <row r="221" spans="1:6" x14ac:dyDescent="0.25">
      <c r="A221" s="3">
        <v>23</v>
      </c>
      <c r="B221" s="12" t="s">
        <v>202</v>
      </c>
      <c r="C221" s="12" t="s">
        <v>202</v>
      </c>
      <c r="D221" t="s">
        <v>298</v>
      </c>
      <c r="E221" t="s">
        <v>299</v>
      </c>
      <c r="F221" s="12" t="s">
        <v>202</v>
      </c>
    </row>
    <row r="222" spans="1:6" x14ac:dyDescent="0.25">
      <c r="A222" s="3">
        <v>23</v>
      </c>
      <c r="B222" s="12" t="s">
        <v>202</v>
      </c>
      <c r="C222" s="12" t="s">
        <v>202</v>
      </c>
      <c r="D222" t="s">
        <v>242</v>
      </c>
      <c r="E222" t="s">
        <v>300</v>
      </c>
      <c r="F222" s="12" t="s">
        <v>202</v>
      </c>
    </row>
    <row r="223" spans="1:6" x14ac:dyDescent="0.25">
      <c r="A223" s="3">
        <v>24</v>
      </c>
      <c r="B223" s="12" t="s">
        <v>202</v>
      </c>
      <c r="C223" s="12" t="s">
        <v>202</v>
      </c>
      <c r="D223" t="s">
        <v>94</v>
      </c>
      <c r="E223" t="s">
        <v>84</v>
      </c>
      <c r="F223" s="12" t="s">
        <v>202</v>
      </c>
    </row>
    <row r="224" spans="1:6" x14ac:dyDescent="0.25">
      <c r="A224" s="3">
        <v>24</v>
      </c>
      <c r="B224" s="12" t="s">
        <v>202</v>
      </c>
      <c r="C224" s="12" t="s">
        <v>202</v>
      </c>
      <c r="D224" t="s">
        <v>205</v>
      </c>
      <c r="E224" t="s">
        <v>234</v>
      </c>
      <c r="F224" s="12" t="s">
        <v>202</v>
      </c>
    </row>
    <row r="225" spans="1:6" x14ac:dyDescent="0.25">
      <c r="A225" s="3">
        <v>24</v>
      </c>
      <c r="B225" s="12" t="s">
        <v>202</v>
      </c>
      <c r="C225" s="12" t="s">
        <v>202</v>
      </c>
      <c r="D225" t="s">
        <v>301</v>
      </c>
      <c r="E225" t="s">
        <v>302</v>
      </c>
      <c r="F225" s="1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SGG</cp:lastModifiedBy>
  <dcterms:created xsi:type="dcterms:W3CDTF">2019-10-15T19:02:21Z</dcterms:created>
  <dcterms:modified xsi:type="dcterms:W3CDTF">2020-01-29T21:41:03Z</dcterms:modified>
</cp:coreProperties>
</file>