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<sst xmlns="http://schemas.openxmlformats.org/spreadsheetml/2006/main" count="108" uniqueCount="71">
  <si>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</si>
  <si>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</si>
  <si>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</si>
  <si>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</si>
  <si>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</si>
  <si>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</si>
  <si>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</si>
  <si>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</si>
  <si>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</si>
  <si>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</si>
  <si>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</si>
  <si>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</si>
  <si>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</si>
  <si>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</si>
  <si>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</si>
  <si>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</si>
  <si>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</si>
  <si>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</si>
  <si>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</si>
  <si>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</si>
  <si>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</si>
  <si>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</si>
  <si>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</si>
  <si>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</si>
  <si>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</si>
  <si>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</si>
  <si>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</si>
  <si>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</si>
  <si>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</si>
  <si>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</si>
  <si>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</si>
  <si>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</si>
  <si>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</si>
  <si>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</si>
  <si>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</si>
  <si>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</si>
  <si>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</si>
  <si>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</si>
  <si>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</si>
  <si>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</si>
  <si>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</si>
  <si>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</si>
  <si>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</si>
  <si>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</si>
  <si>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</si>
  <si>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</si>
  <si>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</si>
  <si>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</si>
  <si>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</si>
  <si>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</si>
  <si>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</si>
  <si>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</si>
  <si>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</si>
  <si>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</si>
  <si>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</si>
  <si>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</si>
  <si>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</si>
  <si>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</si>
  <si>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</si>
  <si>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</si>
  <si>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170434C2104B80140151121001</t>
  </si>
  <si>
    <t>CESAR ARTURO</t>
  </si>
  <si>
    <t>ANGUIANO</t>
  </si>
  <si>
    <t>ROJAS</t>
  </si>
  <si>
    <t>CPSP/HAS/SG-SPC/0049-18</t>
  </si>
  <si>
    <t>ENCARGADO ÁREA DE COMUNICACIÓN SOCIAL DE SUBSECRETARIA DE PROTECCIÓN CIVIL</t>
  </si>
  <si>
    <t>Unidad de Apoyo Administrativo e Informatica de la Secretaria General de Gobierno</t>
  </si>
  <si>
    <r>
      <t xml:space="preserve">Con fundamento en lo dispuesto por el artículo 15 de la Ley de Transparencia y Acceso a la Información Pública del Estado de Baja </t>
    </r>
    <r>
      <rPr>
        <i/>
        <sz val="10"/>
        <color indexed="8"/>
        <rFont val="Arial"/>
        <family val="2"/>
      </rPr>
      <t>California</t>
    </r>
    <r>
      <rPr>
        <sz val="10"/>
        <color indexed="8"/>
        <rFont val="Arial"/>
        <family val="2"/>
      </rPr>
      <t xml:space="preserve"> Sur, se manifiesta que, por el periodo de referencia, en las columnas J, P y Q el sujeto obligado no cuenta con información.</t>
    </r>
  </si>
  <si>
    <t>ENCARGADO AREA DE COMUNICACIÓN SOCIAL DE SUBSECRETARIA DE PROTECCION CIVIL</t>
  </si>
  <si>
    <t>Con fundamento en lo dispuesto por el artículo 15 de la Ley de Transparencia y Acceso a la Información Pública del Estado de Baja California Sur, se manifiesta que, por el periodo de referencia, en las columnas J, P y Q el sujeto obligado no cuenta con información.</t>
  </si>
  <si>
    <t>Con fundamento en el Artículos 19 y 20 de la Ley General de Transparencia y Acceso a la Información Pública y Artículos 15  y 16 de la Ley de Transparencia y Acceso a la Información Pública del Estado de Baja California Sur, en cuanto  al periodo que se informa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</si>
</sst>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9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.42578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6.5" x14ac:dyDescent="0.25">
      <c r="A8" s="2">
        <v>2018</v>
      </c>
      <c r="B8" s="5">
        <v>43101</v>
      </c>
      <c r="C8" s="5">
        <v>43190</v>
      </c>
      <c r="D8" s="2" t="s">
        <v>58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/>
      <c r="K8" s="5">
        <v>43101</v>
      </c>
      <c r="L8" s="5">
        <v>43281</v>
      </c>
      <c r="M8" s="2" t="s">
        <v>65</v>
      </c>
      <c r="N8" s="2">
        <v>13849.05</v>
      </c>
      <c r="O8" s="2">
        <v>12000</v>
      </c>
      <c r="P8" s="2"/>
      <c r="Q8" s="2"/>
      <c r="R8" s="2" t="s">
        <v>66</v>
      </c>
      <c r="S8" s="5">
        <v>43191</v>
      </c>
      <c r="T8" s="5">
        <v>43191</v>
      </c>
      <c r="U8" s="3" t="s">
        <v>67</v>
      </c>
    </row>
    <row r="9" spans="1:21" ht="76.5" x14ac:dyDescent="0.25">
      <c r="A9" s="2">
        <v>2018</v>
      </c>
      <c r="B9" s="5">
        <v>43191</v>
      </c>
      <c r="C9" s="5">
        <v>43281</v>
      </c>
      <c r="D9" s="2" t="s">
        <v>58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/>
      <c r="K9" s="5">
        <v>43101</v>
      </c>
      <c r="L9" s="5">
        <v>43281</v>
      </c>
      <c r="M9" s="3" t="s">
        <v>68</v>
      </c>
      <c r="N9" s="2">
        <v>13849.05</v>
      </c>
      <c r="O9" s="2">
        <v>12000</v>
      </c>
      <c r="P9" s="2"/>
      <c r="Q9" s="2"/>
      <c r="R9" s="2" t="s">
        <v>66</v>
      </c>
      <c r="S9" s="5">
        <v>43312</v>
      </c>
      <c r="T9" s="5">
        <v>43312</v>
      </c>
      <c r="U9" s="3" t="s">
        <v>69</v>
      </c>
    </row>
    <row r="10" spans="1:21" ht="76.5" x14ac:dyDescent="0.25">
      <c r="A10" s="2">
        <v>2018</v>
      </c>
      <c r="B10" s="5">
        <v>43282</v>
      </c>
      <c r="C10" s="5">
        <v>43373</v>
      </c>
      <c r="D10" s="2" t="s">
        <v>58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/>
      <c r="K10" s="5">
        <v>43101</v>
      </c>
      <c r="L10" s="5">
        <v>43281</v>
      </c>
      <c r="M10" s="3" t="s">
        <v>68</v>
      </c>
      <c r="N10" s="2">
        <v>13849.05</v>
      </c>
      <c r="O10" s="2">
        <v>12000</v>
      </c>
      <c r="P10" s="2"/>
      <c r="Q10" s="2"/>
      <c r="R10" s="2" t="s">
        <v>66</v>
      </c>
      <c r="S10" s="5">
        <v>43373</v>
      </c>
      <c r="T10" s="5">
        <v>43373</v>
      </c>
      <c r="U10" s="3" t="s">
        <v>69</v>
      </c>
    </row>
    <row r="11" spans="1:21" ht="38.25" x14ac:dyDescent="0.25">
      <c r="A11" s="6">
        <v>2018</v>
      </c>
      <c r="B11" s="5">
        <v>43374</v>
      </c>
      <c r="C11" s="5">
        <v>43465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2" t="s">
        <v>66</v>
      </c>
      <c r="S11" s="5">
        <v>43465</v>
      </c>
      <c r="T11" s="5">
        <v>43465</v>
      </c>
      <c r="U11" s="4" t="s">
        <v>70</v>
      </c>
    </row>
    <row r="12" spans="1:21" ht="38.25" x14ac:dyDescent="0.25">
      <c r="A12" s="6">
        <v>2019</v>
      </c>
      <c r="B12" s="5">
        <v>43466</v>
      </c>
      <c r="C12" s="5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" t="s">
        <v>66</v>
      </c>
      <c r="S12" s="5">
        <v>43555</v>
      </c>
      <c r="T12" s="5">
        <v>43555</v>
      </c>
      <c r="U12" s="4" t="s">
        <v>70</v>
      </c>
    </row>
    <row r="13" spans="1:21" ht="38.25" x14ac:dyDescent="0.25">
      <c r="A13" s="2">
        <v>2019</v>
      </c>
      <c r="B13" s="8">
        <v>43556</v>
      </c>
      <c r="C13" s="8">
        <v>43646</v>
      </c>
      <c r="R13" s="2" t="s">
        <v>66</v>
      </c>
      <c r="S13" s="5">
        <v>43646</v>
      </c>
      <c r="T13" s="5">
        <v>43646</v>
      </c>
      <c r="U13" s="4" t="s">
        <v>70</v>
      </c>
    </row>
    <row r="14" spans="1:21" ht="38.25" x14ac:dyDescent="0.25">
      <c r="A14" s="2">
        <v>2019</v>
      </c>
      <c r="B14" s="8">
        <v>43647</v>
      </c>
      <c r="C14" s="8">
        <v>43738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" t="s">
        <v>66</v>
      </c>
      <c r="S14" s="5">
        <v>43738</v>
      </c>
      <c r="T14" s="5">
        <v>43738</v>
      </c>
      <c r="U14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2019-07-31T22:14:16Z</dcterms:created>
  <dcterms:modified xsi:type="dcterms:W3CDTF">2019-10-10T18:00:13Z</dcterms:modified>
</cp:coreProperties>
</file>