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18\"/>
    </mc:Choice>
  </mc:AlternateContent>
  <bookViews>
    <workbookView xWindow="0" yWindow="0" windowWidth="20490" windowHeight="69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<sst xmlns="http://schemas.openxmlformats.org/spreadsheetml/2006/main" count="64" uniqueCount="52">
  <si>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</si>
  <si>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</si>
  <si>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</si>
  <si>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</si>
  <si>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</si>
  <si>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</si>
  <si>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</si>
  <si>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</si>
  <si>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</si>
  <si>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</si>
  <si>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</si>
  <si>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</si>
  <si>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</si>
  <si>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</si>
  <si>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</si>
  <si>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</si>
  <si>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</si>
  <si>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</si>
  <si>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</si>
  <si>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</si>
  <si>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</si>
  <si>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</si>
  <si>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</si>
  <si>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</si>
  <si>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</si>
  <si>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</si>
  <si>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</si>
  <si>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</si>
  <si>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</si>
  <si>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</si>
  <si>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</si>
  <si>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</si>
  <si>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</si>
  <si>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</si>
  <si>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</si>
  <si>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</si>
  <si>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</si>
  <si>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</si>
  <si>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</si>
  <si>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</si>
  <si>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</si>
  <si>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</si>
  <si>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</si>
  <si>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</si>
  <si>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</si>
  <si>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</si>
  <si>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</si>
  <si>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</si>
  <si>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</si>
  <si>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COORDINACIÓN JURÍDICA</t>
  </si>
  <si>
    <t>https://1drv.ms/b/s!AvH2J1Z1Emumi3WABoRBiYOHzBA7</t>
  </si>
  <si>
    <t>el Sistema Estatal para el desarrollo integral de la Familia del Estado de B.C.S., no genera información al respecto, toda vez que no se llevan procedimientos en tipo de juicio; es el encargado de la asistencia social, la promoción de ésta en el ambito social, la prestacion de servicios en ese campo y las demas acciones que en la materia lleven a cabo las instituciones publicas en el Estado, de conformidad a lo estipulado en el artículo 27 de la Ley de Asistencia Social para el Estado de B.C.S., con relación al articulo 150 de la Ley de Salud vigente en la Entidad, Así mismo en la celda G8 no hay información  al respecto ya que no existe una fecha de resolución sin embargo se agregó una fecha correspondiente al último mes del trimestre en cuestion debido a que el campo antes mencionado espera un  valor de fecha con formato dd/MM/YYY para poder subirlo a la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</si>
</sst>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4" fillId="0" borderId="0" xfId="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vH2J1Z1Emumi3WABoRBiYOHzBA7" TargetMode="External"/><Relationship Id="rId1" Type="http://schemas.openxmlformats.org/officeDocument/2006/relationships/hyperlink" Target="https://1drv.ms/b/s!AvH2J1Z1Emumi3WABoRBiYOHzBA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J6"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8.710937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ht="395.25" x14ac:dyDescent="0.25">
      <c r="A8" s="3">
        <v>2018</v>
      </c>
      <c r="B8" s="4">
        <v>43313</v>
      </c>
      <c r="C8" s="4">
        <v>43404</v>
      </c>
      <c r="D8" s="3" t="s">
        <v>48</v>
      </c>
      <c r="F8" s="3" t="s">
        <v>48</v>
      </c>
      <c r="G8" s="4">
        <v>43448</v>
      </c>
      <c r="H8" s="3" t="s">
        <v>48</v>
      </c>
      <c r="I8" s="3" t="s">
        <v>48</v>
      </c>
      <c r="J8" s="6" t="s">
        <v>50</v>
      </c>
      <c r="K8" s="5" t="s">
        <v>50</v>
      </c>
      <c r="L8" s="3" t="s">
        <v>49</v>
      </c>
      <c r="M8" s="4">
        <v>43373</v>
      </c>
      <c r="N8" s="4">
        <v>43475</v>
      </c>
      <c r="O8" s="2" t="s">
        <v>51</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JURIDICO-Escritorio1</cp:lastModifiedBy>
  <dcterms:created xsi:type="dcterms:W3CDTF">2018-05-01T01:39:28Z</dcterms:created>
  <dcterms:modified xsi:type="dcterms:W3CDTF">2019-01-24T17:18:42Z</dcterms:modified>
</cp:coreProperties>
</file>