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RMATIVIDAD Y TRANSPARENCIA\LTAIPBCSA75FXXXV\"/>
    </mc:Choice>
  </mc:AlternateContent>
  <xr:revisionPtr revIDLastSave="0" documentId="13_ncr:1_{0897C01D-80BC-490D-89F8-FB5E88834F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<sst xmlns="http://schemas.openxmlformats.org/spreadsheetml/2006/main" count="96" uniqueCount="52">
  <si>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</si>
  <si>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</si>
  <si>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</si>
  <si>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</si>
  <si>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</si>
  <si>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</si>
  <si>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</si>
  <si>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</si>
  <si>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</si>
  <si>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</si>
  <si>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</si>
  <si>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</si>
  <si>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</si>
  <si>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</si>
  <si>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</si>
  <si>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</si>
  <si>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</si>
  <si>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</si>
  <si>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</si>
  <si>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</si>
  <si>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</si>
  <si>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</si>
  <si>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</si>
  <si>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</si>
  <si>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</si>
  <si>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</si>
  <si>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</si>
  <si>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</si>
  <si>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</si>
  <si>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</si>
  <si>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</si>
  <si>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</si>
  <si>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</si>
  <si>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</si>
  <si>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</si>
  <si>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</si>
  <si>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</si>
  <si>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</si>
  <si>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</si>
  <si>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</si>
  <si>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</si>
  <si>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</si>
  <si>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</si>
  <si>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</si>
  <si>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</si>
  <si>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</si>
  <si>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</si>
  <si>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</si>
  <si>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</si>
  <si>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https://1drv.ms/w/s!AvH2J1Z1EmumkiWMX_Wp5rvK1XeI</t>
  </si>
  <si>
    <t>NO APLICA</t>
  </si>
  <si>
    <t xml:space="preserve">Es inexistente la información relativa a la presente fracción, ya que durante el periodo que se informa, no se generaron resoluciones o laudos, lo anterior, de conformidad con los artículos 19 y 20 de la Ley General de Transparencia y Acceso a la Información Pública y los diversos coorrelativos 15 y 16 de la Ley de Transparencia y Acceso a la Información Pública del Estado de Baja California Sur; por lo tanto existen celdas señaladas como NO APLICA  Así mismo, derivado de lo anterior,  las columnas "E" y "G" se encuentran vacías ya que las celdas unicamente aceptan un formato de fecha por dd/MM/AA.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</si>
</sst>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1drv.ms/w/s!AvH2J1Z1EmumkiWMX_Wp5rvK1XeI" TargetMode="External"/><Relationship Id="rId7" Type="http://schemas.openxmlformats.org/officeDocument/2006/relationships/hyperlink" Target="https://1drv.ms/w/s!AvH2J1Z1EmumkiWMX_Wp5rvK1XeI" TargetMode="External"/><Relationship Id="rId2" Type="http://schemas.openxmlformats.org/officeDocument/2006/relationships/hyperlink" Target="https://1drv.ms/w/s!AvH2J1Z1EmumkiWMX_Wp5rvK1XeI" TargetMode="External"/><Relationship Id="rId1" Type="http://schemas.openxmlformats.org/officeDocument/2006/relationships/hyperlink" Target="https://1drv.ms/w/s!AvH2J1Z1EmumkiWMX_Wp5rvK1XeI" TargetMode="External"/><Relationship Id="rId6" Type="http://schemas.openxmlformats.org/officeDocument/2006/relationships/hyperlink" Target="https://1drv.ms/w/s!AvH2J1Z1EmumkiWMX_Wp5rvK1XeI" TargetMode="External"/><Relationship Id="rId5" Type="http://schemas.openxmlformats.org/officeDocument/2006/relationships/hyperlink" Target="https://1drv.ms/w/s!AvH2J1Z1EmumkiWMX_Wp5rvK1XeI" TargetMode="External"/><Relationship Id="rId4" Type="http://schemas.openxmlformats.org/officeDocument/2006/relationships/hyperlink" Target="https://1drv.ms/w/s!AvH2J1Z1EmumkiWMX_Wp5rvK1X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K8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8.7109375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7" customFormat="1" ht="269.25" customHeight="1" x14ac:dyDescent="0.25">
      <c r="A8" s="8">
        <v>2020</v>
      </c>
      <c r="B8" s="9">
        <v>43831</v>
      </c>
      <c r="C8" s="9">
        <v>43921</v>
      </c>
      <c r="D8" s="8" t="s">
        <v>50</v>
      </c>
      <c r="F8" s="8" t="s">
        <v>50</v>
      </c>
      <c r="H8" s="8" t="s">
        <v>50</v>
      </c>
      <c r="I8" s="8" t="s">
        <v>50</v>
      </c>
      <c r="J8" s="10" t="s">
        <v>49</v>
      </c>
      <c r="K8" s="10" t="s">
        <v>49</v>
      </c>
      <c r="L8" s="18" t="s">
        <v>48</v>
      </c>
      <c r="M8" s="9">
        <v>43921</v>
      </c>
      <c r="N8" s="9">
        <v>43921</v>
      </c>
      <c r="O8" s="16" t="s">
        <v>51</v>
      </c>
    </row>
    <row r="9" spans="1:15" s="15" customFormat="1" ht="313.5" customHeight="1" x14ac:dyDescent="0.25">
      <c r="A9" s="8">
        <v>2019</v>
      </c>
      <c r="B9" s="9">
        <v>43739</v>
      </c>
      <c r="C9" s="9">
        <v>43830</v>
      </c>
      <c r="D9" s="8" t="s">
        <v>50</v>
      </c>
      <c r="F9" s="8" t="s">
        <v>50</v>
      </c>
      <c r="H9" s="8" t="s">
        <v>50</v>
      </c>
      <c r="I9" s="8" t="s">
        <v>50</v>
      </c>
      <c r="J9" s="10" t="s">
        <v>49</v>
      </c>
      <c r="K9" s="10" t="s">
        <v>49</v>
      </c>
      <c r="L9" s="8" t="s">
        <v>48</v>
      </c>
      <c r="M9" s="9">
        <v>43921</v>
      </c>
      <c r="N9" s="9">
        <v>43921</v>
      </c>
      <c r="O9" s="16" t="s">
        <v>51</v>
      </c>
    </row>
    <row r="10" spans="1:15" s="14" customFormat="1" ht="286.5" customHeight="1" x14ac:dyDescent="0.25">
      <c r="A10" s="8">
        <v>2019</v>
      </c>
      <c r="B10" s="9">
        <v>43647</v>
      </c>
      <c r="C10" s="9">
        <v>43738</v>
      </c>
      <c r="D10" s="8" t="s">
        <v>50</v>
      </c>
      <c r="F10" s="8" t="s">
        <v>50</v>
      </c>
      <c r="H10" s="8" t="s">
        <v>50</v>
      </c>
      <c r="I10" s="8" t="s">
        <v>50</v>
      </c>
      <c r="J10" s="10" t="s">
        <v>49</v>
      </c>
      <c r="K10" s="10" t="s">
        <v>49</v>
      </c>
      <c r="L10" s="8" t="s">
        <v>48</v>
      </c>
      <c r="M10" s="9">
        <v>43921</v>
      </c>
      <c r="N10" s="9">
        <v>43921</v>
      </c>
      <c r="O10" s="12" t="s">
        <v>51</v>
      </c>
    </row>
    <row r="11" spans="1:15" s="5" customFormat="1" ht="288" customHeight="1" x14ac:dyDescent="0.25">
      <c r="A11" s="7">
        <v>2019</v>
      </c>
      <c r="B11" s="6">
        <v>43556</v>
      </c>
      <c r="C11" s="6">
        <v>43646</v>
      </c>
      <c r="D11" s="7" t="s">
        <v>50</v>
      </c>
      <c r="E11" s="4"/>
      <c r="F11" s="7" t="s">
        <v>50</v>
      </c>
      <c r="G11" s="4"/>
      <c r="H11" s="7" t="s">
        <v>50</v>
      </c>
      <c r="I11" s="7" t="s">
        <v>50</v>
      </c>
      <c r="J11" s="10" t="s">
        <v>49</v>
      </c>
      <c r="K11" s="10" t="s">
        <v>49</v>
      </c>
      <c r="L11" s="7" t="s">
        <v>48</v>
      </c>
      <c r="M11" s="6">
        <v>43921</v>
      </c>
      <c r="N11" s="6">
        <v>43921</v>
      </c>
      <c r="O11" s="13" t="s">
        <v>51</v>
      </c>
    </row>
    <row r="12" spans="1:15" s="2" customFormat="1" ht="287.25" customHeight="1" x14ac:dyDescent="0.25">
      <c r="A12" s="8">
        <v>2019</v>
      </c>
      <c r="B12" s="9">
        <v>43466</v>
      </c>
      <c r="C12" s="9">
        <v>43555</v>
      </c>
      <c r="D12" s="8" t="s">
        <v>50</v>
      </c>
      <c r="F12" s="8" t="s">
        <v>50</v>
      </c>
      <c r="G12" s="3"/>
      <c r="H12" s="8" t="s">
        <v>50</v>
      </c>
      <c r="I12" s="8" t="s">
        <v>50</v>
      </c>
      <c r="J12" s="10" t="s">
        <v>49</v>
      </c>
      <c r="K12" s="11" t="s">
        <v>49</v>
      </c>
      <c r="L12" s="8" t="s">
        <v>48</v>
      </c>
      <c r="M12" s="9">
        <v>43921</v>
      </c>
      <c r="N12" s="9">
        <v>43921</v>
      </c>
      <c r="O12" s="1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" xr:uid="{00000000-0002-0000-0000-000000000000}">
      <formula1>Hidden_14</formula1>
    </dataValidation>
  </dataValidations>
  <hyperlinks>
    <hyperlink ref="J11" r:id="rId1" xr:uid="{9740691F-EC16-4943-8703-60BEFA7DA882}"/>
    <hyperlink ref="J10" r:id="rId2" xr:uid="{A6CF129A-9F8A-41D3-83AE-C3EED755B175}"/>
    <hyperlink ref="K10" r:id="rId3" xr:uid="{FB65A663-2A6B-49FD-A617-0CB6A1321FC9}"/>
    <hyperlink ref="K9" r:id="rId4" xr:uid="{E19FD337-35AD-478B-ACA3-EFED7691C03D}"/>
    <hyperlink ref="J9" r:id="rId5" xr:uid="{543B436E-A5A0-40FB-A4AE-12F2B667AA29}"/>
    <hyperlink ref="J8" r:id="rId6" xr:uid="{390489B6-57AA-4F74-B694-1569DDFCF9C5}"/>
    <hyperlink ref="K8" r:id="rId7" xr:uid="{90A39EE3-95E0-4901-A6A2-FDAAE94E24D2}"/>
  </hyperlinks>
  <pageMargins left="0.7" right="0.7" top="0.75" bottom="0.75" header="0.3" footer="0.3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2018-05-01T01:39:28Z</dcterms:created>
  <dcterms:modified xsi:type="dcterms:W3CDTF">2020-06-08T20:39:04Z</dcterms:modified>
</cp:coreProperties>
</file>