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C\Documents\Dirección de Supervisión y Evaluación\Transparencia\Informes\2019\4to. Trimestre 2019\"/>
    </mc:Choice>
  </mc:AlternateContent>
  <xr:revisionPtr revIDLastSave="0" documentId="13_ncr:1_{39412ADD-4B8C-4B12-AB67-0ECF83EB42C1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<sst xmlns="http://schemas.openxmlformats.org/spreadsheetml/2006/main" count="1355" uniqueCount="303">
  <si>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</si>
  <si>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</si>
  <si>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</si>
  <si>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</si>
  <si>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</si>
  <si>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</si>
  <si>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</si>
  <si>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</si>
  <si>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</si>
  <si>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</si>
  <si>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</si>
  <si>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</si>
  <si>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</si>
  <si>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</si>
  <si>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</si>
  <si>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</si>
  <si>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</si>
  <si>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</si>
  <si>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</si>
  <si>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</si>
  <si>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</si>
  <si>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</si>
  <si>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</si>
  <si>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</si>
  <si>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</si>
  <si>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</si>
  <si>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</si>
  <si>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</si>
  <si>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</si>
  <si>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</si>
  <si>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</si>
  <si>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</si>
  <si>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</si>
  <si>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</si>
  <si>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</si>
  <si>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</si>
  <si>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</si>
  <si>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</si>
  <si>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</si>
  <si>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</si>
  <si>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</si>
  <si>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</si>
  <si>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</si>
  <si>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</si>
  <si>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</si>
  <si>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</si>
  <si>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</si>
  <si>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</si>
  <si>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</si>
  <si>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</si>
  <si>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</si>
  <si>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</si>
  <si>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</si>
  <si>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</si>
  <si>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</si>
  <si>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</si>
  <si>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</si>
  <si>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</si>
  <si>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</si>
  <si>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</si>
  <si>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</si>
  <si>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</si>
  <si>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</si>
  <si>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Jurídica de la Contraloría General del Gobierno del Estado</t>
  </si>
  <si>
    <t>Es inexistente la información relativa a la presente fracción, en virtud de que no se generó información durante el trimestre que se informa.</t>
  </si>
  <si>
    <t>N/D</t>
  </si>
  <si>
    <t>http://contraloria.bcs.gob.mx/fraccion-xii/</t>
  </si>
  <si>
    <t xml:space="preserve">En atención al artículo segundo transitorio, de los Lineamientos Técnicos Generales, la información que se presenta, corresponde a la generada al segundo trimestre del 2018. </t>
  </si>
  <si>
    <t>1110M303</t>
  </si>
  <si>
    <t>1110M301</t>
  </si>
  <si>
    <t>SUBDIRECTOR GENERAL</t>
  </si>
  <si>
    <t>DIRECCION GENERAL</t>
  </si>
  <si>
    <t>JOSE MIGUEL DE JESUS</t>
  </si>
  <si>
    <t>OLAVE</t>
  </si>
  <si>
    <t>PERALTA</t>
  </si>
  <si>
    <t>SIN CLAVE</t>
  </si>
  <si>
    <t>JEFE DE DEPARTAMENTO ESTATAL</t>
  </si>
  <si>
    <t>DIRECCIÓN DE ADMINISTRACIÓN</t>
  </si>
  <si>
    <t>FAVIOLA</t>
  </si>
  <si>
    <t>SARIÑANA</t>
  </si>
  <si>
    <t>NIEVES</t>
  </si>
  <si>
    <t>ADMINISTRATIVO</t>
  </si>
  <si>
    <t>CENTRO DE DESARROLLO 8 DE OCTUBRE</t>
  </si>
  <si>
    <t>ROSALIA ESTHER</t>
  </si>
  <si>
    <t>COTA</t>
  </si>
  <si>
    <t>GUTIERREZ</t>
  </si>
  <si>
    <t>JEFE DEL DEPARTAMENTO DE RECURSOS MATERIALES</t>
  </si>
  <si>
    <t>DIRECCIÓN DE ADMINISTRACION</t>
  </si>
  <si>
    <t>SELENE PATRICIA</t>
  </si>
  <si>
    <t>VALDEZ</t>
  </si>
  <si>
    <t>SANCHEZ</t>
  </si>
  <si>
    <t>DIRECTOR DE ÁREA</t>
  </si>
  <si>
    <t>PROCURADURIA DE PROTECCIÓN DE NIÑAS, NIÑOS Y ADOLESCENTES</t>
  </si>
  <si>
    <t>YESENIA</t>
  </si>
  <si>
    <t>RAMIREZ</t>
  </si>
  <si>
    <t>SALDAÑA</t>
  </si>
  <si>
    <t>COORDINADOR</t>
  </si>
  <si>
    <t>CASA CUNA-CASA HOGAR</t>
  </si>
  <si>
    <t>GUADALUPE</t>
  </si>
  <si>
    <t>VELARDE</t>
  </si>
  <si>
    <t>CORRAL</t>
  </si>
  <si>
    <t>COORDINADOR GENERAL</t>
  </si>
  <si>
    <t>DIRECCIÓN DE ATENCIÓN A POBLACIÓN VULNERABLE</t>
  </si>
  <si>
    <t>ANTONIO</t>
  </si>
  <si>
    <t>LEAL</t>
  </si>
  <si>
    <t>HERNÁNDEZ</t>
  </si>
  <si>
    <t>ADMINISTRADOR</t>
  </si>
  <si>
    <t>ALBERTO</t>
  </si>
  <si>
    <t>GIL</t>
  </si>
  <si>
    <t>GUARDADO</t>
  </si>
  <si>
    <t>1110M304</t>
  </si>
  <si>
    <t>JEFE DE DEPARTAMENTO</t>
  </si>
  <si>
    <t>DEPARTAMENTO DE PENSIONES HUMANITARIAS</t>
  </si>
  <si>
    <t>YADIRA YECENIA</t>
  </si>
  <si>
    <t>ALVAREZ</t>
  </si>
  <si>
    <t/>
  </si>
  <si>
    <t>JUAN JORGE</t>
  </si>
  <si>
    <t>COSIO</t>
  </si>
  <si>
    <t>OJEDA</t>
  </si>
  <si>
    <t>JEFE A DEL DEPARTAMENTO DE INFORMÁTICA</t>
  </si>
  <si>
    <t>DIRECCIÓN DE ADMINISTRACIÓN DE SEDIF</t>
  </si>
  <si>
    <t>CARLOS ALBERTO</t>
  </si>
  <si>
    <t>GARCIA</t>
  </si>
  <si>
    <t>JIMENEZ</t>
  </si>
  <si>
    <t>SUBDIRECTOR</t>
  </si>
  <si>
    <t>PROCURADURIA DE PROTECCION DE NIÑASNIÑOS Y ADOLESCENTES</t>
  </si>
  <si>
    <t>DORALY</t>
  </si>
  <si>
    <t>AGUIAR</t>
  </si>
  <si>
    <t>BAEZA</t>
  </si>
  <si>
    <t>SISTEMA ESTATAL DIF EN B.C.S.DIRECCION DE ATENCION A POBLACION VULNERABLE</t>
  </si>
  <si>
    <t>BLANCA ESTHELA</t>
  </si>
  <si>
    <t>CESEÑA</t>
  </si>
  <si>
    <t>BARRERA</t>
  </si>
  <si>
    <t>DIRECCIÓN DE ATENCIÓN A POBLACIÓN VULNERABLECOORDINACIÓN GENERAL DE ALIMENTACIÓN Y DESARROLLO COMUNITARIO</t>
  </si>
  <si>
    <t>JOSE CARLOS</t>
  </si>
  <si>
    <t>MARTINEZ</t>
  </si>
  <si>
    <t>HERNANDEZ</t>
  </si>
  <si>
    <t>DIRECCIÓN GENERAL</t>
  </si>
  <si>
    <t>JOSE ANTONIO</t>
  </si>
  <si>
    <t>JORDAN</t>
  </si>
  <si>
    <t>FIOL</t>
  </si>
  <si>
    <t>DIRECION DE ATENCIOIN A POBLACION VULNERABLE</t>
  </si>
  <si>
    <t>JUAN LUIS</t>
  </si>
  <si>
    <t>AMADOR</t>
  </si>
  <si>
    <t>HIGUERA</t>
  </si>
  <si>
    <t>DIRECCIÓN DE ATENCIÓN A POBLACIÓN VULNERABLE EN EL SISTEMA ESTATAL DIF DE BAJA CALIFORNIA SUR</t>
  </si>
  <si>
    <t>GABRIELA</t>
  </si>
  <si>
    <t>ARCE</t>
  </si>
  <si>
    <t>MOLINA</t>
  </si>
  <si>
    <t>SISTEMA PARA EL DESARROLLO INTEGRAL DE LA FAMILIA</t>
  </si>
  <si>
    <t>JULIO CESAR</t>
  </si>
  <si>
    <t>BUSTAMANTE</t>
  </si>
  <si>
    <t>BELTRAN</t>
  </si>
  <si>
    <t>ANALISTA DE INFORMACIÓN</t>
  </si>
  <si>
    <t>CENTRO ASISTENCIAL DE DESARROLLO INFANTIL CENTRO CADI</t>
  </si>
  <si>
    <t>SAIRA YANEET</t>
  </si>
  <si>
    <t>MEDINA</t>
  </si>
  <si>
    <t>JEFE DEL DEPARTAMENTO DE RECURSOS FINANANCIEROS</t>
  </si>
  <si>
    <t>DIRECCION DE ADMINISTRACION.</t>
  </si>
  <si>
    <t>MARIO GILDARDO</t>
  </si>
  <si>
    <t>RODRIGUEZ</t>
  </si>
  <si>
    <t>CENTRO DE ASISTENCIA SOCIAL CASA VALENTINA</t>
  </si>
  <si>
    <t>SARA GUADALUPE</t>
  </si>
  <si>
    <t>RIVAS</t>
  </si>
  <si>
    <t>MENDOZA</t>
  </si>
  <si>
    <t>DIRECCIÓN DE ATENCIÓN A POBLACIÓN VULNERABLE, COORDINACIÓN DE FORTALECIMIENTO FAMILIAR</t>
  </si>
  <si>
    <t>KARLA NAYELI</t>
  </si>
  <si>
    <t>VALLE</t>
  </si>
  <si>
    <t>SOLIS</t>
  </si>
  <si>
    <t>SECRETARIA DE FUNCIONARIO SUPERIOR</t>
  </si>
  <si>
    <t>PRESIDENCIA</t>
  </si>
  <si>
    <t>GEORGETTE ANDREA</t>
  </si>
  <si>
    <t>BETANCOURT</t>
  </si>
  <si>
    <t>ROUYER</t>
  </si>
  <si>
    <t>DIRECCIÓN DE ATENCIÓN A POBLACIÓN VULNERABLECOORDINACIÓN GENERAL DE CADIDEPARTAMENTO DE ATENCIÓN A LA SALUD DEL NIÑO</t>
  </si>
  <si>
    <t>MARIO ANTONIO</t>
  </si>
  <si>
    <t>PINEDO</t>
  </si>
  <si>
    <t>ARBALLO</t>
  </si>
  <si>
    <t>SECRETARIO TÉCNICO</t>
  </si>
  <si>
    <t>DIRECCIÓN GENERAL DEL SISTEMA ESTATAL DIF</t>
  </si>
  <si>
    <t>ALIN BEATRIZ</t>
  </si>
  <si>
    <t>GUZMAN</t>
  </si>
  <si>
    <t>VIVES</t>
  </si>
  <si>
    <t>DIRECCION DE ATENCION A POBLACION VULNERABLE</t>
  </si>
  <si>
    <t>PEDRO</t>
  </si>
  <si>
    <t>GRACIANO</t>
  </si>
  <si>
    <t>VERDUGO</t>
  </si>
  <si>
    <t>CENTRO ASISTENCIAL DE DESARROLLO INFANTIL LOMA LINDA CADI</t>
  </si>
  <si>
    <t>NADIA ELENA</t>
  </si>
  <si>
    <t>MANCILLAS</t>
  </si>
  <si>
    <t>MEZA</t>
  </si>
  <si>
    <t>SISTEMA PARA EL DESARROLLO INTEGRAL DE LA FAMILIA EN BAJA CALIFORNIA SUR, DIRECCIÓN DE ATENCIÓN A POBLACIÓN VULNERABLE, EN LA COORDINACIÓN DE FORTALECIMIENTO FAMILIAR.</t>
  </si>
  <si>
    <t>ANA EDELMIRA</t>
  </si>
  <si>
    <t>GONZALEZ</t>
  </si>
  <si>
    <t>SUBDIRECTOR ADMINISTRATIVO</t>
  </si>
  <si>
    <t>SAUL ALFREDO</t>
  </si>
  <si>
    <t>ACUÑA</t>
  </si>
  <si>
    <t>JEFE DEL DEPARTAMENTO DE DIFUSIÓN</t>
  </si>
  <si>
    <t>IRACK FERNANDO</t>
  </si>
  <si>
    <t>ORIZABA</t>
  </si>
  <si>
    <t>SISTEMA ESTATAL PARA EL DESARROLLO INTEGRAL DE LA FAMILIA</t>
  </si>
  <si>
    <t>ROSA CARMINA</t>
  </si>
  <si>
    <t>PALACIOS</t>
  </si>
  <si>
    <t>CASTRO</t>
  </si>
  <si>
    <t>DIRECCION GENERAL DEL SISTEMA ESTATAL PARA EL DESAROLLO INTEGRAL DE LA FAMILIA DEL ESTADO DE BAJA CALIFORNIA SUR</t>
  </si>
  <si>
    <t>AIDA</t>
  </si>
  <si>
    <t>N/A</t>
  </si>
  <si>
    <t>DIRECCIÓN DE ASISTENCIA E INTEGRACIÓN SOCIAL</t>
  </si>
  <si>
    <t>MARÍA TERESA</t>
  </si>
  <si>
    <t>PÉREZ</t>
  </si>
  <si>
    <t>ANGULO</t>
  </si>
  <si>
    <t>1110M307</t>
  </si>
  <si>
    <t>CASA DE DÍA PARA PERSONA CON DISCAPACIDAD</t>
  </si>
  <si>
    <t>JOSEFA</t>
  </si>
  <si>
    <t>AVILES</t>
  </si>
  <si>
    <t>OFELIA PLACIDA</t>
  </si>
  <si>
    <t>RICO</t>
  </si>
  <si>
    <t>SALAS</t>
  </si>
  <si>
    <t>ELSA LETICIA</t>
  </si>
  <si>
    <t>SALINAS</t>
  </si>
  <si>
    <t>1110M311</t>
  </si>
  <si>
    <t>RESPONSABLE DEL CENTRO</t>
  </si>
  <si>
    <t>CENTRO DE DESARROLLO COMUNITARIO LOMA LINDA</t>
  </si>
  <si>
    <t>MARIA DE JESUS</t>
  </si>
  <si>
    <t>RAMOS</t>
  </si>
  <si>
    <t>1110M302</t>
  </si>
  <si>
    <t>JEFE DEL DEPARTAMENTO DE RECURSOS HUMANOS</t>
  </si>
  <si>
    <t>DIRECCION DE ADMINISTRACION</t>
  </si>
  <si>
    <t>LETICIA</t>
  </si>
  <si>
    <t>MONTAÑO</t>
  </si>
  <si>
    <t>MARRON</t>
  </si>
  <si>
    <t>DIRECCIÓN DE ASISTENCIA E INTEGRACIÓN SOCIAL, COORDINACIÓN DE PROYECTOS ESTRATÉGICOS, DEPARTAMENTO DE PROMOCIÓN Y DESARROLLO DE HABILIDADES</t>
  </si>
  <si>
    <t>NHALLELY</t>
  </si>
  <si>
    <t>SERRANO</t>
  </si>
  <si>
    <t>COORDINADORA DE ADMINISTRACIÓN Y FINANZAS</t>
  </si>
  <si>
    <t>DIRECCION ADMINISTRATIVA</t>
  </si>
  <si>
    <t>ROBERTO CARLOS</t>
  </si>
  <si>
    <t>CONTRERAS</t>
  </si>
  <si>
    <t>JEFE DEL DEPARTAMENTO DE CONTABILIDAD</t>
  </si>
  <si>
    <t>ROSA ICELA</t>
  </si>
  <si>
    <t>SALGADO</t>
  </si>
  <si>
    <t>1110M324</t>
  </si>
  <si>
    <t>PROCURADURIA DE PROTECCION DE NIÑAS,NIÑOS Y ADOLESDECENTES DEL SISTEMADIF B.C.S</t>
  </si>
  <si>
    <t>MARIA DE LA LUZ</t>
  </si>
  <si>
    <t>KARLA GUADALUPE</t>
  </si>
  <si>
    <t>CAMACHO</t>
  </si>
  <si>
    <t>GARCIGLIA</t>
  </si>
  <si>
    <t>JEFA DE LA UNIDAD DE COMUNICACIÓN SOCIAL</t>
  </si>
  <si>
    <t>SISTEMA ESTATAL PARA EL DESARROLLO INTEGRAL DE LA FAMILIA EN BAJA CALIFORNIA SUR</t>
  </si>
  <si>
    <t>MARISSA</t>
  </si>
  <si>
    <t>DELGADO</t>
  </si>
  <si>
    <t>BAREÑO</t>
  </si>
  <si>
    <t>En atención al artículo segundo transitorio, de los Lineamientos Técnicos Generales, la información que se presenta, corresponde a la generada al segundo trimestre del 2018.</t>
  </si>
  <si>
    <t>ASUNCION MARLEN</t>
  </si>
  <si>
    <t>En atención al artículo segundo transitorio, de los Lineamientos Técnicos Generales, la información que se presenta, corresponde a la generada al tercer trimestre del 2018.</t>
  </si>
  <si>
    <t>DIRECTOR</t>
  </si>
  <si>
    <t>IRERI AMELIA</t>
  </si>
  <si>
    <t>BERNAL</t>
  </si>
  <si>
    <t>ZACARIAS</t>
  </si>
  <si>
    <t>En atención al artículo segundo transitorio, de los Lineamientos Técnicos Generales, la información que se presenta, corresponde a la generada al segundo trimestre del 2019.</t>
  </si>
  <si>
    <t>EVALUADOR DE RIESGO</t>
  </si>
  <si>
    <t>DORA ALICIA</t>
  </si>
  <si>
    <t>MORENO</t>
  </si>
  <si>
    <t>TALAMANTE</t>
  </si>
  <si>
    <t>JEFE DEL DEPARTAMENTO DE ESTADÍSTICA Y EVALUACIÓN</t>
  </si>
  <si>
    <t>EVA GLORIA</t>
  </si>
  <si>
    <t>BARQUÍN</t>
  </si>
  <si>
    <t>0201A201</t>
  </si>
  <si>
    <t>1110M316</t>
  </si>
  <si>
    <t>JAZMIN</t>
  </si>
  <si>
    <t>MARIA CRISTINA</t>
  </si>
  <si>
    <t>HERRERA</t>
  </si>
  <si>
    <t>INFANTE</t>
  </si>
  <si>
    <t>MARIA DEL CARMEN</t>
  </si>
  <si>
    <t>CERVERA</t>
  </si>
  <si>
    <t>1110M305</t>
  </si>
  <si>
    <t>MAURICIO</t>
  </si>
  <si>
    <t>MEDRANO</t>
  </si>
  <si>
    <t>VARGAS</t>
  </si>
  <si>
    <t>1110M308</t>
  </si>
  <si>
    <t>KARLA AZUCENA</t>
  </si>
  <si>
    <t>NIETO</t>
  </si>
  <si>
    <t>AUXILIAR ADMINSITRATIVO</t>
  </si>
  <si>
    <t>ALMA SELENE</t>
  </si>
  <si>
    <t>HIRALES</t>
  </si>
  <si>
    <t>SUBJEFE DE DEPARTAMENTO</t>
  </si>
  <si>
    <t>MARCELA GUADALUPE</t>
  </si>
  <si>
    <t>ACEVEDO</t>
  </si>
  <si>
    <t>CABALLERO</t>
  </si>
  <si>
    <t>MARIA DE LOS ANGELES</t>
  </si>
  <si>
    <t>AMAYA</t>
  </si>
  <si>
    <t>MARIA GUADALUPE</t>
  </si>
  <si>
    <t>NAVARRO</t>
  </si>
  <si>
    <t>DOMINGUEZ</t>
  </si>
  <si>
    <t>MIRIAM LIZETH</t>
  </si>
  <si>
    <t>DUEÑES</t>
  </si>
  <si>
    <t>FRANCISCA LUCIA</t>
  </si>
  <si>
    <t>MURILLO</t>
  </si>
  <si>
    <t>COORDINADOR DE COMUNICACIÓN Y DIFUSIÓN</t>
  </si>
  <si>
    <t>OMAR KABIR</t>
  </si>
  <si>
    <t>VÁZQUEZ</t>
  </si>
  <si>
    <t>VALTIERRA</t>
  </si>
  <si>
    <t>En atención al artículo segundotransitorio, de los Lineamientos Técnicos Generales, la información que se presenta, corresponde a la generada al tercer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</si>
</sst>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710937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2018</v>
      </c>
      <c r="B8" s="2">
        <v>43101</v>
      </c>
      <c r="C8" s="2">
        <v>43190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s="3"/>
      <c r="N8" t="s">
        <v>63</v>
      </c>
      <c r="O8" s="2">
        <v>43190</v>
      </c>
      <c r="P8" s="2">
        <v>43190</v>
      </c>
      <c r="Q8" s="6" t="s">
        <v>64</v>
      </c>
    </row>
    <row r="9" spans="1:17" x14ac:dyDescent="0.25">
      <c r="A9" s="4">
        <v>2018</v>
      </c>
      <c r="B9" s="2">
        <v>43191</v>
      </c>
      <c r="C9" s="2">
        <v>43281</v>
      </c>
      <c r="D9" s="4" t="s">
        <v>50</v>
      </c>
      <c r="E9" s="4" t="s">
        <v>69</v>
      </c>
      <c r="F9" s="4" t="s">
        <v>70</v>
      </c>
      <c r="G9" s="4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s="4" t="s">
        <v>60</v>
      </c>
      <c r="M9" s="3" t="s">
        <v>66</v>
      </c>
      <c r="N9" s="4" t="s">
        <v>63</v>
      </c>
      <c r="O9" s="2">
        <v>43312</v>
      </c>
      <c r="P9" s="2">
        <v>43281</v>
      </c>
      <c r="Q9" s="4" t="s">
        <v>67</v>
      </c>
    </row>
    <row r="10" spans="1:17" x14ac:dyDescent="0.25">
      <c r="A10" s="4">
        <v>2018</v>
      </c>
      <c r="B10" s="2">
        <v>43191</v>
      </c>
      <c r="C10" s="2">
        <v>43281</v>
      </c>
      <c r="D10" s="4" t="s">
        <v>50</v>
      </c>
      <c r="E10" s="4" t="s">
        <v>75</v>
      </c>
      <c r="F10" s="4" t="s">
        <v>76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61</v>
      </c>
      <c r="M10" s="3" t="s">
        <v>66</v>
      </c>
      <c r="N10" s="4" t="s">
        <v>63</v>
      </c>
      <c r="O10" s="2">
        <v>43312</v>
      </c>
      <c r="P10" s="2">
        <v>43281</v>
      </c>
      <c r="Q10" s="4" t="s">
        <v>67</v>
      </c>
    </row>
    <row r="11" spans="1:17" x14ac:dyDescent="0.25">
      <c r="A11" s="4">
        <v>2018</v>
      </c>
      <c r="B11" s="2">
        <v>43191</v>
      </c>
      <c r="C11" s="2">
        <v>43281</v>
      </c>
      <c r="D11" s="4" t="s">
        <v>50</v>
      </c>
      <c r="E11" s="4" t="s">
        <v>75</v>
      </c>
      <c r="F11" s="4" t="s">
        <v>81</v>
      </c>
      <c r="G11" s="4" t="s">
        <v>81</v>
      </c>
      <c r="H11" s="4" t="s">
        <v>82</v>
      </c>
      <c r="I11" s="4" t="s">
        <v>83</v>
      </c>
      <c r="J11" s="4" t="s">
        <v>84</v>
      </c>
      <c r="K11" s="4" t="s">
        <v>85</v>
      </c>
      <c r="L11" s="4" t="s">
        <v>61</v>
      </c>
      <c r="M11" s="3" t="s">
        <v>66</v>
      </c>
      <c r="N11" s="4" t="s">
        <v>63</v>
      </c>
      <c r="O11" s="2">
        <v>43312</v>
      </c>
      <c r="P11" s="2">
        <v>43281</v>
      </c>
      <c r="Q11" s="4" t="s">
        <v>67</v>
      </c>
    </row>
    <row r="12" spans="1:17" x14ac:dyDescent="0.25">
      <c r="A12" s="4">
        <v>2018</v>
      </c>
      <c r="B12" s="2">
        <v>43191</v>
      </c>
      <c r="C12" s="2">
        <v>43281</v>
      </c>
      <c r="D12" s="4" t="s">
        <v>50</v>
      </c>
      <c r="E12" s="4" t="s">
        <v>68</v>
      </c>
      <c r="F12" s="4" t="s">
        <v>86</v>
      </c>
      <c r="G12" s="4" t="s">
        <v>86</v>
      </c>
      <c r="H12" s="4" t="s">
        <v>87</v>
      </c>
      <c r="I12" s="4" t="s">
        <v>88</v>
      </c>
      <c r="J12" s="4" t="s">
        <v>89</v>
      </c>
      <c r="K12" s="4" t="s">
        <v>90</v>
      </c>
      <c r="L12" s="4" t="s">
        <v>61</v>
      </c>
      <c r="M12" s="3" t="s">
        <v>66</v>
      </c>
      <c r="N12" s="4" t="s">
        <v>63</v>
      </c>
      <c r="O12" s="2">
        <v>43312</v>
      </c>
      <c r="P12" s="2">
        <v>43281</v>
      </c>
      <c r="Q12" s="4" t="s">
        <v>67</v>
      </c>
    </row>
    <row r="13" spans="1:17" x14ac:dyDescent="0.25">
      <c r="A13" s="4">
        <v>2018</v>
      </c>
      <c r="B13" s="2">
        <v>43191</v>
      </c>
      <c r="C13" s="2">
        <v>43281</v>
      </c>
      <c r="D13" s="4" t="s">
        <v>50</v>
      </c>
      <c r="E13" s="4" t="s">
        <v>75</v>
      </c>
      <c r="F13" s="4" t="s">
        <v>91</v>
      </c>
      <c r="G13" s="4" t="s">
        <v>91</v>
      </c>
      <c r="H13" s="4" t="s">
        <v>92</v>
      </c>
      <c r="I13" s="4" t="s">
        <v>93</v>
      </c>
      <c r="J13" s="4" t="s">
        <v>94</v>
      </c>
      <c r="K13" s="4" t="s">
        <v>95</v>
      </c>
      <c r="L13" s="4" t="s">
        <v>61</v>
      </c>
      <c r="M13" s="3" t="s">
        <v>66</v>
      </c>
      <c r="N13" s="4" t="s">
        <v>63</v>
      </c>
      <c r="O13" s="2">
        <v>43312</v>
      </c>
      <c r="P13" s="2">
        <v>43281</v>
      </c>
      <c r="Q13" s="4" t="s">
        <v>67</v>
      </c>
    </row>
    <row r="14" spans="1:17" x14ac:dyDescent="0.25">
      <c r="A14" s="4">
        <v>2018</v>
      </c>
      <c r="B14" s="2">
        <v>43191</v>
      </c>
      <c r="C14" s="2">
        <v>43281</v>
      </c>
      <c r="D14" s="4" t="s">
        <v>50</v>
      </c>
      <c r="E14" s="4" t="s">
        <v>75</v>
      </c>
      <c r="F14" s="4" t="s">
        <v>96</v>
      </c>
      <c r="G14" s="4" t="s">
        <v>96</v>
      </c>
      <c r="H14" s="4" t="s">
        <v>97</v>
      </c>
      <c r="I14" s="4" t="s">
        <v>98</v>
      </c>
      <c r="J14" s="4" t="s">
        <v>99</v>
      </c>
      <c r="K14" s="4" t="s">
        <v>100</v>
      </c>
      <c r="L14" s="4" t="s">
        <v>61</v>
      </c>
      <c r="M14" s="3" t="s">
        <v>66</v>
      </c>
      <c r="N14" s="4" t="s">
        <v>63</v>
      </c>
      <c r="O14" s="2">
        <v>43312</v>
      </c>
      <c r="P14" s="2">
        <v>43281</v>
      </c>
      <c r="Q14" s="4" t="s">
        <v>67</v>
      </c>
    </row>
    <row r="15" spans="1:17" x14ac:dyDescent="0.25">
      <c r="A15" s="4">
        <v>2018</v>
      </c>
      <c r="B15" s="2">
        <v>43191</v>
      </c>
      <c r="C15" s="2">
        <v>43281</v>
      </c>
      <c r="D15" s="4" t="s">
        <v>50</v>
      </c>
      <c r="E15" s="4" t="s">
        <v>75</v>
      </c>
      <c r="F15" s="4" t="s">
        <v>101</v>
      </c>
      <c r="G15" s="4" t="s">
        <v>101</v>
      </c>
      <c r="H15" s="4" t="s">
        <v>102</v>
      </c>
      <c r="I15" s="4" t="s">
        <v>103</v>
      </c>
      <c r="J15" s="4" t="s">
        <v>104</v>
      </c>
      <c r="K15" s="4" t="s">
        <v>105</v>
      </c>
      <c r="L15" s="4" t="s">
        <v>61</v>
      </c>
      <c r="M15" s="3" t="s">
        <v>66</v>
      </c>
      <c r="N15" s="4" t="s">
        <v>63</v>
      </c>
      <c r="O15" s="2">
        <v>43312</v>
      </c>
      <c r="P15" s="2">
        <v>43281</v>
      </c>
      <c r="Q15" s="4" t="s">
        <v>67</v>
      </c>
    </row>
    <row r="16" spans="1:17" x14ac:dyDescent="0.25">
      <c r="A16" s="4">
        <v>2018</v>
      </c>
      <c r="B16" s="2">
        <v>43191</v>
      </c>
      <c r="C16" s="2">
        <v>43281</v>
      </c>
      <c r="D16" s="4" t="s">
        <v>50</v>
      </c>
      <c r="E16" s="4" t="s">
        <v>75</v>
      </c>
      <c r="F16" s="4" t="s">
        <v>106</v>
      </c>
      <c r="G16" s="4" t="s">
        <v>106</v>
      </c>
      <c r="H16" s="4" t="s">
        <v>77</v>
      </c>
      <c r="I16" s="4" t="s">
        <v>107</v>
      </c>
      <c r="J16" s="4" t="s">
        <v>108</v>
      </c>
      <c r="K16" s="4" t="s">
        <v>109</v>
      </c>
      <c r="L16" s="4" t="s">
        <v>61</v>
      </c>
      <c r="M16" s="3" t="s">
        <v>66</v>
      </c>
      <c r="N16" s="4" t="s">
        <v>63</v>
      </c>
      <c r="O16" s="2">
        <v>43312</v>
      </c>
      <c r="P16" s="2">
        <v>43281</v>
      </c>
      <c r="Q16" s="4" t="s">
        <v>67</v>
      </c>
    </row>
    <row r="17" spans="1:17" x14ac:dyDescent="0.25">
      <c r="A17" s="4">
        <v>2018</v>
      </c>
      <c r="B17" s="2">
        <v>43191</v>
      </c>
      <c r="C17" s="2">
        <v>43281</v>
      </c>
      <c r="D17" s="4" t="s">
        <v>50</v>
      </c>
      <c r="E17" s="4" t="s">
        <v>110</v>
      </c>
      <c r="F17" s="4" t="s">
        <v>111</v>
      </c>
      <c r="G17" s="4" t="s">
        <v>111</v>
      </c>
      <c r="H17" s="4" t="s">
        <v>112</v>
      </c>
      <c r="I17" s="4" t="s">
        <v>113</v>
      </c>
      <c r="J17" s="4" t="s">
        <v>114</v>
      </c>
      <c r="K17" s="4" t="s">
        <v>115</v>
      </c>
      <c r="L17" s="4" t="s">
        <v>61</v>
      </c>
      <c r="M17" s="3" t="s">
        <v>66</v>
      </c>
      <c r="N17" s="4" t="s">
        <v>63</v>
      </c>
      <c r="O17" s="2">
        <v>43312</v>
      </c>
      <c r="P17" s="2">
        <v>43281</v>
      </c>
      <c r="Q17" s="4" t="s">
        <v>67</v>
      </c>
    </row>
    <row r="18" spans="1:17" x14ac:dyDescent="0.25">
      <c r="A18" s="4">
        <v>2018</v>
      </c>
      <c r="B18" s="2">
        <v>43191</v>
      </c>
      <c r="C18" s="2">
        <v>43281</v>
      </c>
      <c r="D18" s="4" t="s">
        <v>50</v>
      </c>
      <c r="E18" s="4" t="s">
        <v>75</v>
      </c>
      <c r="F18" s="4" t="s">
        <v>111</v>
      </c>
      <c r="G18" s="4" t="s">
        <v>111</v>
      </c>
      <c r="H18" s="4" t="s">
        <v>71</v>
      </c>
      <c r="I18" s="4" t="s">
        <v>116</v>
      </c>
      <c r="J18" s="4" t="s">
        <v>117</v>
      </c>
      <c r="K18" s="4" t="s">
        <v>118</v>
      </c>
      <c r="L18" s="4" t="s">
        <v>61</v>
      </c>
      <c r="M18" s="3" t="s">
        <v>66</v>
      </c>
      <c r="N18" s="4" t="s">
        <v>63</v>
      </c>
      <c r="O18" s="2">
        <v>43312</v>
      </c>
      <c r="P18" s="2">
        <v>43281</v>
      </c>
      <c r="Q18" s="4" t="s">
        <v>67</v>
      </c>
    </row>
    <row r="19" spans="1:17" x14ac:dyDescent="0.25">
      <c r="A19" s="4">
        <v>2018</v>
      </c>
      <c r="B19" s="2">
        <v>43191</v>
      </c>
      <c r="C19" s="2">
        <v>43281</v>
      </c>
      <c r="D19" s="4" t="s">
        <v>50</v>
      </c>
      <c r="E19" s="4" t="s">
        <v>75</v>
      </c>
      <c r="F19" s="4" t="s">
        <v>119</v>
      </c>
      <c r="G19" s="4" t="s">
        <v>119</v>
      </c>
      <c r="H19" s="4" t="s">
        <v>120</v>
      </c>
      <c r="I19" s="4" t="s">
        <v>121</v>
      </c>
      <c r="J19" s="4" t="s">
        <v>122</v>
      </c>
      <c r="K19" s="4" t="s">
        <v>123</v>
      </c>
      <c r="L19" s="4" t="s">
        <v>61</v>
      </c>
      <c r="M19" s="3" t="s">
        <v>66</v>
      </c>
      <c r="N19" s="4" t="s">
        <v>63</v>
      </c>
      <c r="O19" s="2">
        <v>43312</v>
      </c>
      <c r="P19" s="2">
        <v>43281</v>
      </c>
      <c r="Q19" s="4" t="s">
        <v>67</v>
      </c>
    </row>
    <row r="20" spans="1:17" x14ac:dyDescent="0.25">
      <c r="A20" s="4">
        <v>2018</v>
      </c>
      <c r="B20" s="2">
        <v>43191</v>
      </c>
      <c r="C20" s="2">
        <v>43281</v>
      </c>
      <c r="D20" s="4" t="s">
        <v>50</v>
      </c>
      <c r="E20" s="4" t="s">
        <v>75</v>
      </c>
      <c r="F20" s="4" t="s">
        <v>124</v>
      </c>
      <c r="G20" s="4" t="s">
        <v>124</v>
      </c>
      <c r="H20" s="4" t="s">
        <v>125</v>
      </c>
      <c r="I20" s="4" t="s">
        <v>126</v>
      </c>
      <c r="J20" s="4" t="s">
        <v>127</v>
      </c>
      <c r="K20" s="4" t="s">
        <v>128</v>
      </c>
      <c r="L20" s="4" t="s">
        <v>61</v>
      </c>
      <c r="M20" s="3" t="s">
        <v>66</v>
      </c>
      <c r="N20" s="4" t="s">
        <v>63</v>
      </c>
      <c r="O20" s="2">
        <v>43312</v>
      </c>
      <c r="P20" s="2">
        <v>43281</v>
      </c>
      <c r="Q20" s="4" t="s">
        <v>67</v>
      </c>
    </row>
    <row r="21" spans="1:17" x14ac:dyDescent="0.25">
      <c r="A21" s="4">
        <v>2018</v>
      </c>
      <c r="B21" s="2">
        <v>43191</v>
      </c>
      <c r="C21" s="2">
        <v>43281</v>
      </c>
      <c r="D21" s="4" t="s">
        <v>50</v>
      </c>
      <c r="E21" s="4" t="s">
        <v>75</v>
      </c>
      <c r="F21" s="4" t="s">
        <v>111</v>
      </c>
      <c r="G21" s="4" t="s">
        <v>111</v>
      </c>
      <c r="H21" s="4" t="s">
        <v>129</v>
      </c>
      <c r="I21" s="4" t="s">
        <v>130</v>
      </c>
      <c r="J21" s="4" t="s">
        <v>131</v>
      </c>
      <c r="K21" s="4" t="s">
        <v>132</v>
      </c>
      <c r="L21" s="4" t="s">
        <v>61</v>
      </c>
      <c r="M21" s="3" t="s">
        <v>66</v>
      </c>
      <c r="N21" s="4" t="s">
        <v>63</v>
      </c>
      <c r="O21" s="2">
        <v>43312</v>
      </c>
      <c r="P21" s="2">
        <v>43281</v>
      </c>
      <c r="Q21" s="4" t="s">
        <v>67</v>
      </c>
    </row>
    <row r="22" spans="1:17" x14ac:dyDescent="0.25">
      <c r="A22" s="4">
        <v>2018</v>
      </c>
      <c r="B22" s="2">
        <v>43191</v>
      </c>
      <c r="C22" s="2">
        <v>43281</v>
      </c>
      <c r="D22" s="4" t="s">
        <v>50</v>
      </c>
      <c r="E22" s="4" t="s">
        <v>75</v>
      </c>
      <c r="F22" s="4" t="s">
        <v>101</v>
      </c>
      <c r="G22" s="4" t="s">
        <v>101</v>
      </c>
      <c r="H22" s="4" t="s">
        <v>133</v>
      </c>
      <c r="I22" s="4" t="s">
        <v>134</v>
      </c>
      <c r="J22" s="4" t="s">
        <v>135</v>
      </c>
      <c r="K22" s="4" t="s">
        <v>136</v>
      </c>
      <c r="L22" s="4" t="s">
        <v>61</v>
      </c>
      <c r="M22" s="3" t="s">
        <v>66</v>
      </c>
      <c r="N22" s="4" t="s">
        <v>63</v>
      </c>
      <c r="O22" s="2">
        <v>43312</v>
      </c>
      <c r="P22" s="2">
        <v>43281</v>
      </c>
      <c r="Q22" s="4" t="s">
        <v>67</v>
      </c>
    </row>
    <row r="23" spans="1:17" x14ac:dyDescent="0.25">
      <c r="A23" s="4">
        <v>2018</v>
      </c>
      <c r="B23" s="2">
        <v>43191</v>
      </c>
      <c r="C23" s="2">
        <v>43281</v>
      </c>
      <c r="D23" s="4" t="s">
        <v>50</v>
      </c>
      <c r="E23" s="4" t="s">
        <v>75</v>
      </c>
      <c r="F23" s="4" t="s">
        <v>96</v>
      </c>
      <c r="G23" s="4" t="s">
        <v>96</v>
      </c>
      <c r="H23" s="4" t="s">
        <v>137</v>
      </c>
      <c r="I23" s="4" t="s">
        <v>138</v>
      </c>
      <c r="J23" s="4" t="s">
        <v>139</v>
      </c>
      <c r="K23" s="4" t="s">
        <v>140</v>
      </c>
      <c r="L23" s="4" t="s">
        <v>61</v>
      </c>
      <c r="M23" s="3" t="s">
        <v>66</v>
      </c>
      <c r="N23" s="4" t="s">
        <v>63</v>
      </c>
      <c r="O23" s="2">
        <v>43312</v>
      </c>
      <c r="P23" s="2">
        <v>43281</v>
      </c>
      <c r="Q23" s="4" t="s">
        <v>67</v>
      </c>
    </row>
    <row r="24" spans="1:17" x14ac:dyDescent="0.25">
      <c r="A24" s="4">
        <v>2018</v>
      </c>
      <c r="B24" s="2">
        <v>43191</v>
      </c>
      <c r="C24" s="2">
        <v>43281</v>
      </c>
      <c r="D24" s="4" t="s">
        <v>50</v>
      </c>
      <c r="E24" s="4" t="s">
        <v>68</v>
      </c>
      <c r="F24" s="4" t="s">
        <v>111</v>
      </c>
      <c r="G24" s="4" t="s">
        <v>111</v>
      </c>
      <c r="H24" s="4" t="s">
        <v>141</v>
      </c>
      <c r="I24" s="4" t="s">
        <v>142</v>
      </c>
      <c r="J24" s="4" t="s">
        <v>143</v>
      </c>
      <c r="K24" s="4" t="s">
        <v>144</v>
      </c>
      <c r="L24" s="4" t="s">
        <v>61</v>
      </c>
      <c r="M24" s="3" t="s">
        <v>66</v>
      </c>
      <c r="N24" s="4" t="s">
        <v>63</v>
      </c>
      <c r="O24" s="2">
        <v>43312</v>
      </c>
      <c r="P24" s="2">
        <v>43281</v>
      </c>
      <c r="Q24" s="4" t="s">
        <v>67</v>
      </c>
    </row>
    <row r="25" spans="1:17" x14ac:dyDescent="0.25">
      <c r="A25" s="4">
        <v>2018</v>
      </c>
      <c r="B25" s="2">
        <v>43191</v>
      </c>
      <c r="C25" s="2">
        <v>43281</v>
      </c>
      <c r="D25" s="4" t="s">
        <v>50</v>
      </c>
      <c r="E25" s="4" t="s">
        <v>75</v>
      </c>
      <c r="F25" s="4" t="s">
        <v>96</v>
      </c>
      <c r="G25" s="4" t="s">
        <v>96</v>
      </c>
      <c r="H25" s="4" t="s">
        <v>145</v>
      </c>
      <c r="I25" s="4" t="s">
        <v>146</v>
      </c>
      <c r="J25" s="4" t="s">
        <v>147</v>
      </c>
      <c r="K25" s="4" t="s">
        <v>148</v>
      </c>
      <c r="L25" s="4" t="s">
        <v>61</v>
      </c>
      <c r="M25" s="3" t="s">
        <v>66</v>
      </c>
      <c r="N25" s="4" t="s">
        <v>63</v>
      </c>
      <c r="O25" s="2">
        <v>43312</v>
      </c>
      <c r="P25" s="2">
        <v>43281</v>
      </c>
      <c r="Q25" s="4" t="s">
        <v>67</v>
      </c>
    </row>
    <row r="26" spans="1:17" x14ac:dyDescent="0.25">
      <c r="A26" s="4">
        <v>2018</v>
      </c>
      <c r="B26" s="2">
        <v>43191</v>
      </c>
      <c r="C26" s="2">
        <v>43281</v>
      </c>
      <c r="D26" s="4" t="s">
        <v>50</v>
      </c>
      <c r="E26" s="4" t="s">
        <v>75</v>
      </c>
      <c r="F26" s="4" t="s">
        <v>111</v>
      </c>
      <c r="G26" s="4" t="s">
        <v>111</v>
      </c>
      <c r="H26" s="4" t="s">
        <v>149</v>
      </c>
      <c r="I26" s="4" t="s">
        <v>150</v>
      </c>
      <c r="J26" s="4" t="s">
        <v>151</v>
      </c>
      <c r="K26" s="4" t="s">
        <v>152</v>
      </c>
      <c r="L26" s="4" t="s">
        <v>61</v>
      </c>
      <c r="M26" s="3" t="s">
        <v>66</v>
      </c>
      <c r="N26" s="4" t="s">
        <v>63</v>
      </c>
      <c r="O26" s="2">
        <v>43312</v>
      </c>
      <c r="P26" s="2">
        <v>43281</v>
      </c>
      <c r="Q26" s="4" t="s">
        <v>67</v>
      </c>
    </row>
    <row r="27" spans="1:17" x14ac:dyDescent="0.25">
      <c r="A27" s="4">
        <v>2018</v>
      </c>
      <c r="B27" s="2">
        <v>43191</v>
      </c>
      <c r="C27" s="2">
        <v>43281</v>
      </c>
      <c r="D27" s="4" t="s">
        <v>50</v>
      </c>
      <c r="E27" s="4" t="s">
        <v>75</v>
      </c>
      <c r="F27" s="4" t="s">
        <v>153</v>
      </c>
      <c r="G27" s="4" t="s">
        <v>153</v>
      </c>
      <c r="H27" s="4" t="s">
        <v>154</v>
      </c>
      <c r="I27" s="4" t="s">
        <v>155</v>
      </c>
      <c r="J27" s="4" t="s">
        <v>156</v>
      </c>
      <c r="K27" s="4" t="s">
        <v>136</v>
      </c>
      <c r="L27" s="4" t="s">
        <v>61</v>
      </c>
      <c r="M27" s="3" t="s">
        <v>66</v>
      </c>
      <c r="N27" s="4" t="s">
        <v>63</v>
      </c>
      <c r="O27" s="2">
        <v>43312</v>
      </c>
      <c r="P27" s="2">
        <v>43281</v>
      </c>
      <c r="Q27" s="4" t="s">
        <v>67</v>
      </c>
    </row>
    <row r="28" spans="1:17" x14ac:dyDescent="0.25">
      <c r="A28" s="4">
        <v>2018</v>
      </c>
      <c r="B28" s="2">
        <v>43191</v>
      </c>
      <c r="C28" s="2">
        <v>43281</v>
      </c>
      <c r="D28" s="4" t="s">
        <v>50</v>
      </c>
      <c r="E28" s="4" t="s">
        <v>75</v>
      </c>
      <c r="F28" s="4" t="s">
        <v>157</v>
      </c>
      <c r="G28" s="4" t="s">
        <v>157</v>
      </c>
      <c r="H28" s="4" t="s">
        <v>158</v>
      </c>
      <c r="I28" s="4" t="s">
        <v>159</v>
      </c>
      <c r="J28" s="4" t="s">
        <v>160</v>
      </c>
      <c r="K28" s="4" t="s">
        <v>118</v>
      </c>
      <c r="L28" s="4" t="s">
        <v>61</v>
      </c>
      <c r="M28" s="3" t="s">
        <v>66</v>
      </c>
      <c r="N28" s="4" t="s">
        <v>63</v>
      </c>
      <c r="O28" s="2">
        <v>43312</v>
      </c>
      <c r="P28" s="2">
        <v>43281</v>
      </c>
      <c r="Q28" s="4" t="s">
        <v>67</v>
      </c>
    </row>
    <row r="29" spans="1:17" x14ac:dyDescent="0.25">
      <c r="A29" s="4">
        <v>2018</v>
      </c>
      <c r="B29" s="2">
        <v>43191</v>
      </c>
      <c r="C29" s="2">
        <v>43281</v>
      </c>
      <c r="D29" s="4" t="s">
        <v>50</v>
      </c>
      <c r="E29" s="4" t="s">
        <v>75</v>
      </c>
      <c r="F29" s="4" t="s">
        <v>96</v>
      </c>
      <c r="G29" s="4" t="s">
        <v>96</v>
      </c>
      <c r="H29" s="4" t="s">
        <v>161</v>
      </c>
      <c r="I29" s="4" t="s">
        <v>162</v>
      </c>
      <c r="J29" s="4" t="s">
        <v>163</v>
      </c>
      <c r="K29" s="4" t="s">
        <v>164</v>
      </c>
      <c r="L29" s="4" t="s">
        <v>61</v>
      </c>
      <c r="M29" s="3" t="s">
        <v>66</v>
      </c>
      <c r="N29" s="4" t="s">
        <v>63</v>
      </c>
      <c r="O29" s="2">
        <v>43312</v>
      </c>
      <c r="P29" s="2">
        <v>43281</v>
      </c>
      <c r="Q29" s="4" t="s">
        <v>67</v>
      </c>
    </row>
    <row r="30" spans="1:17" x14ac:dyDescent="0.25">
      <c r="A30" s="4">
        <v>2018</v>
      </c>
      <c r="B30" s="2">
        <v>43191</v>
      </c>
      <c r="C30" s="2">
        <v>43281</v>
      </c>
      <c r="D30" s="4" t="s">
        <v>50</v>
      </c>
      <c r="E30" s="4" t="s">
        <v>68</v>
      </c>
      <c r="F30" s="4" t="s">
        <v>111</v>
      </c>
      <c r="G30" s="4" t="s">
        <v>111</v>
      </c>
      <c r="H30" s="4" t="s">
        <v>165</v>
      </c>
      <c r="I30" s="4" t="s">
        <v>166</v>
      </c>
      <c r="J30" s="4" t="s">
        <v>167</v>
      </c>
      <c r="K30" s="4" t="s">
        <v>168</v>
      </c>
      <c r="L30" s="4" t="s">
        <v>61</v>
      </c>
      <c r="M30" s="3" t="s">
        <v>66</v>
      </c>
      <c r="N30" s="4" t="s">
        <v>63</v>
      </c>
      <c r="O30" s="2">
        <v>43312</v>
      </c>
      <c r="P30" s="2">
        <v>43281</v>
      </c>
      <c r="Q30" s="4" t="s">
        <v>67</v>
      </c>
    </row>
    <row r="31" spans="1:17" x14ac:dyDescent="0.25">
      <c r="A31" s="4">
        <v>2018</v>
      </c>
      <c r="B31" s="2">
        <v>43191</v>
      </c>
      <c r="C31" s="2">
        <v>43281</v>
      </c>
      <c r="D31" s="4" t="s">
        <v>50</v>
      </c>
      <c r="E31" s="4" t="s">
        <v>75</v>
      </c>
      <c r="F31" s="4" t="s">
        <v>169</v>
      </c>
      <c r="G31" s="4" t="s">
        <v>169</v>
      </c>
      <c r="H31" s="4" t="s">
        <v>170</v>
      </c>
      <c r="I31" s="4" t="s">
        <v>171</v>
      </c>
      <c r="J31" s="4" t="s">
        <v>172</v>
      </c>
      <c r="K31" s="4" t="s">
        <v>173</v>
      </c>
      <c r="L31" s="4" t="s">
        <v>61</v>
      </c>
      <c r="M31" s="3" t="s">
        <v>66</v>
      </c>
      <c r="N31" s="4" t="s">
        <v>63</v>
      </c>
      <c r="O31" s="2">
        <v>43312</v>
      </c>
      <c r="P31" s="2">
        <v>43281</v>
      </c>
      <c r="Q31" s="4" t="s">
        <v>67</v>
      </c>
    </row>
    <row r="32" spans="1:17" x14ac:dyDescent="0.25">
      <c r="A32" s="4">
        <v>2018</v>
      </c>
      <c r="B32" s="2">
        <v>43191</v>
      </c>
      <c r="C32" s="2">
        <v>43281</v>
      </c>
      <c r="D32" s="4" t="s">
        <v>50</v>
      </c>
      <c r="E32" s="4" t="s">
        <v>75</v>
      </c>
      <c r="F32" s="4" t="s">
        <v>111</v>
      </c>
      <c r="G32" s="4" t="s">
        <v>111</v>
      </c>
      <c r="H32" s="4" t="s">
        <v>174</v>
      </c>
      <c r="I32" s="4" t="s">
        <v>175</v>
      </c>
      <c r="J32" s="4" t="s">
        <v>176</v>
      </c>
      <c r="K32" s="4" t="s">
        <v>177</v>
      </c>
      <c r="L32" s="4" t="s">
        <v>61</v>
      </c>
      <c r="M32" s="3" t="s">
        <v>66</v>
      </c>
      <c r="N32" s="4" t="s">
        <v>63</v>
      </c>
      <c r="O32" s="2">
        <v>43312</v>
      </c>
      <c r="P32" s="2">
        <v>43281</v>
      </c>
      <c r="Q32" s="4" t="s">
        <v>67</v>
      </c>
    </row>
    <row r="33" spans="1:17" x14ac:dyDescent="0.25">
      <c r="A33" s="4">
        <v>2018</v>
      </c>
      <c r="B33" s="2">
        <v>43191</v>
      </c>
      <c r="C33" s="2">
        <v>43281</v>
      </c>
      <c r="D33" s="4" t="s">
        <v>50</v>
      </c>
      <c r="E33" s="4" t="s">
        <v>75</v>
      </c>
      <c r="F33" s="4" t="s">
        <v>178</v>
      </c>
      <c r="G33" s="4" t="s">
        <v>178</v>
      </c>
      <c r="H33" s="4" t="s">
        <v>179</v>
      </c>
      <c r="I33" s="4" t="s">
        <v>180</v>
      </c>
      <c r="J33" s="4" t="s">
        <v>181</v>
      </c>
      <c r="K33" s="4" t="s">
        <v>182</v>
      </c>
      <c r="L33" s="4" t="s">
        <v>61</v>
      </c>
      <c r="M33" s="3" t="s">
        <v>66</v>
      </c>
      <c r="N33" s="4" t="s">
        <v>63</v>
      </c>
      <c r="O33" s="2">
        <v>43312</v>
      </c>
      <c r="P33" s="2">
        <v>43281</v>
      </c>
      <c r="Q33" s="4" t="s">
        <v>67</v>
      </c>
    </row>
    <row r="34" spans="1:17" x14ac:dyDescent="0.25">
      <c r="A34" s="4">
        <v>2018</v>
      </c>
      <c r="B34" s="2">
        <v>43191</v>
      </c>
      <c r="C34" s="2">
        <v>43281</v>
      </c>
      <c r="D34" s="4" t="s">
        <v>50</v>
      </c>
      <c r="E34" s="4" t="s">
        <v>75</v>
      </c>
      <c r="F34" s="4" t="s">
        <v>111</v>
      </c>
      <c r="G34" s="4" t="s">
        <v>111</v>
      </c>
      <c r="H34" s="4" t="s">
        <v>183</v>
      </c>
      <c r="I34" s="4" t="s">
        <v>184</v>
      </c>
      <c r="J34" s="4" t="s">
        <v>185</v>
      </c>
      <c r="K34" s="4" t="s">
        <v>186</v>
      </c>
      <c r="L34" s="4" t="s">
        <v>61</v>
      </c>
      <c r="M34" s="3" t="s">
        <v>66</v>
      </c>
      <c r="N34" s="4" t="s">
        <v>63</v>
      </c>
      <c r="O34" s="2">
        <v>43312</v>
      </c>
      <c r="P34" s="2">
        <v>43281</v>
      </c>
      <c r="Q34" s="4" t="s">
        <v>67</v>
      </c>
    </row>
    <row r="35" spans="1:17" x14ac:dyDescent="0.25">
      <c r="A35" s="4">
        <v>2018</v>
      </c>
      <c r="B35" s="2">
        <v>43191</v>
      </c>
      <c r="C35" s="2">
        <v>43281</v>
      </c>
      <c r="D35" s="4" t="s">
        <v>50</v>
      </c>
      <c r="E35" s="4" t="s">
        <v>75</v>
      </c>
      <c r="F35" s="4" t="s">
        <v>111</v>
      </c>
      <c r="G35" s="4" t="s">
        <v>111</v>
      </c>
      <c r="H35" s="4" t="s">
        <v>187</v>
      </c>
      <c r="I35" s="4" t="s">
        <v>188</v>
      </c>
      <c r="J35" s="4" t="s">
        <v>189</v>
      </c>
      <c r="K35" s="4" t="s">
        <v>190</v>
      </c>
      <c r="L35" s="4" t="s">
        <v>61</v>
      </c>
      <c r="M35" s="3" t="s">
        <v>66</v>
      </c>
      <c r="N35" s="4" t="s">
        <v>63</v>
      </c>
      <c r="O35" s="2">
        <v>43312</v>
      </c>
      <c r="P35" s="2">
        <v>43281</v>
      </c>
      <c r="Q35" s="4" t="s">
        <v>67</v>
      </c>
    </row>
    <row r="36" spans="1:17" x14ac:dyDescent="0.25">
      <c r="A36" s="4">
        <v>2018</v>
      </c>
      <c r="B36" s="2">
        <v>43191</v>
      </c>
      <c r="C36" s="2">
        <v>43281</v>
      </c>
      <c r="D36" s="4" t="s">
        <v>50</v>
      </c>
      <c r="E36" s="4" t="s">
        <v>75</v>
      </c>
      <c r="F36" s="4" t="s">
        <v>111</v>
      </c>
      <c r="G36" s="4" t="s">
        <v>111</v>
      </c>
      <c r="H36" s="4" t="s">
        <v>191</v>
      </c>
      <c r="I36" s="4" t="s">
        <v>192</v>
      </c>
      <c r="J36" s="4" t="s">
        <v>160</v>
      </c>
      <c r="K36" s="4" t="s">
        <v>193</v>
      </c>
      <c r="L36" s="4" t="s">
        <v>61</v>
      </c>
      <c r="M36" s="3" t="s">
        <v>66</v>
      </c>
      <c r="N36" s="4" t="s">
        <v>63</v>
      </c>
      <c r="O36" s="2">
        <v>43312</v>
      </c>
      <c r="P36" s="2">
        <v>43281</v>
      </c>
      <c r="Q36" s="4" t="s">
        <v>67</v>
      </c>
    </row>
    <row r="37" spans="1:17" x14ac:dyDescent="0.25">
      <c r="A37" s="4">
        <v>2018</v>
      </c>
      <c r="B37" s="2">
        <v>43191</v>
      </c>
      <c r="C37" s="2">
        <v>43281</v>
      </c>
      <c r="D37" s="4" t="s">
        <v>50</v>
      </c>
      <c r="E37" s="4" t="s">
        <v>75</v>
      </c>
      <c r="F37" s="4" t="s">
        <v>194</v>
      </c>
      <c r="G37" s="4" t="s">
        <v>194</v>
      </c>
      <c r="H37" s="4" t="s">
        <v>77</v>
      </c>
      <c r="I37" s="4" t="s">
        <v>195</v>
      </c>
      <c r="J37" s="4" t="s">
        <v>196</v>
      </c>
      <c r="K37" s="4" t="s">
        <v>74</v>
      </c>
      <c r="L37" s="4" t="s">
        <v>61</v>
      </c>
      <c r="M37" s="3" t="s">
        <v>66</v>
      </c>
      <c r="N37" s="4" t="s">
        <v>63</v>
      </c>
      <c r="O37" s="2">
        <v>43312</v>
      </c>
      <c r="P37" s="2">
        <v>43281</v>
      </c>
      <c r="Q37" s="4" t="s">
        <v>67</v>
      </c>
    </row>
    <row r="38" spans="1:17" x14ac:dyDescent="0.25">
      <c r="A38" s="4">
        <v>2018</v>
      </c>
      <c r="B38" s="2">
        <v>43191</v>
      </c>
      <c r="C38" s="2">
        <v>43281</v>
      </c>
      <c r="D38" s="4" t="s">
        <v>50</v>
      </c>
      <c r="E38" s="4" t="s">
        <v>75</v>
      </c>
      <c r="F38" s="4" t="s">
        <v>197</v>
      </c>
      <c r="G38" s="4" t="s">
        <v>197</v>
      </c>
      <c r="H38" s="4" t="s">
        <v>137</v>
      </c>
      <c r="I38" s="4" t="s">
        <v>198</v>
      </c>
      <c r="J38" s="4" t="s">
        <v>123</v>
      </c>
      <c r="K38" s="4" t="s">
        <v>199</v>
      </c>
      <c r="L38" s="4" t="s">
        <v>61</v>
      </c>
      <c r="M38" s="3" t="s">
        <v>66</v>
      </c>
      <c r="N38" s="4" t="s">
        <v>63</v>
      </c>
      <c r="O38" s="2">
        <v>43312</v>
      </c>
      <c r="P38" s="2">
        <v>43281</v>
      </c>
      <c r="Q38" s="4" t="s">
        <v>67</v>
      </c>
    </row>
    <row r="39" spans="1:17" x14ac:dyDescent="0.25">
      <c r="A39" s="4">
        <v>2018</v>
      </c>
      <c r="B39" s="2">
        <v>43191</v>
      </c>
      <c r="C39" s="2">
        <v>43281</v>
      </c>
      <c r="D39" s="4" t="s">
        <v>50</v>
      </c>
      <c r="E39" s="4" t="s">
        <v>75</v>
      </c>
      <c r="F39" s="4" t="s">
        <v>91</v>
      </c>
      <c r="G39" s="4" t="s">
        <v>91</v>
      </c>
      <c r="H39" s="4" t="s">
        <v>200</v>
      </c>
      <c r="I39" s="4" t="s">
        <v>201</v>
      </c>
      <c r="J39" s="4" t="s">
        <v>202</v>
      </c>
      <c r="K39" s="4" t="s">
        <v>203</v>
      </c>
      <c r="L39" s="4" t="s">
        <v>61</v>
      </c>
      <c r="M39" s="3" t="s">
        <v>66</v>
      </c>
      <c r="N39" s="4" t="s">
        <v>63</v>
      </c>
      <c r="O39" s="2">
        <v>43312</v>
      </c>
      <c r="P39" s="2">
        <v>43281</v>
      </c>
      <c r="Q39" s="4" t="s">
        <v>67</v>
      </c>
    </row>
    <row r="40" spans="1:17" x14ac:dyDescent="0.25">
      <c r="A40" s="4">
        <v>2018</v>
      </c>
      <c r="B40" s="2">
        <v>43191</v>
      </c>
      <c r="C40" s="2">
        <v>43281</v>
      </c>
      <c r="D40" s="4" t="s">
        <v>50</v>
      </c>
      <c r="E40" s="4" t="s">
        <v>75</v>
      </c>
      <c r="F40" s="4" t="s">
        <v>91</v>
      </c>
      <c r="G40" s="4" t="s">
        <v>91</v>
      </c>
      <c r="H40" s="4" t="s">
        <v>204</v>
      </c>
      <c r="I40" s="4" t="s">
        <v>205</v>
      </c>
      <c r="J40" s="4" t="s">
        <v>164</v>
      </c>
      <c r="K40" s="4" t="s">
        <v>173</v>
      </c>
      <c r="L40" s="4" t="s">
        <v>61</v>
      </c>
      <c r="M40" s="3" t="s">
        <v>66</v>
      </c>
      <c r="N40" s="4" t="s">
        <v>63</v>
      </c>
      <c r="O40" s="2">
        <v>43312</v>
      </c>
      <c r="P40" s="2">
        <v>43281</v>
      </c>
      <c r="Q40" s="4" t="s">
        <v>67</v>
      </c>
    </row>
    <row r="41" spans="1:17" x14ac:dyDescent="0.25">
      <c r="A41" s="4">
        <v>2018</v>
      </c>
      <c r="B41" s="2">
        <v>43191</v>
      </c>
      <c r="C41" s="2">
        <v>43281</v>
      </c>
      <c r="D41" s="4" t="s">
        <v>50</v>
      </c>
      <c r="E41" s="4" t="s">
        <v>206</v>
      </c>
      <c r="F41" s="4" t="s">
        <v>101</v>
      </c>
      <c r="G41" s="4" t="s">
        <v>101</v>
      </c>
      <c r="H41" s="4" t="s">
        <v>207</v>
      </c>
      <c r="I41" s="4" t="s">
        <v>208</v>
      </c>
      <c r="J41" s="4" t="s">
        <v>209</v>
      </c>
      <c r="K41" s="4" t="s">
        <v>210</v>
      </c>
      <c r="L41" s="4" t="s">
        <v>61</v>
      </c>
      <c r="M41" s="3" t="s">
        <v>66</v>
      </c>
      <c r="N41" s="4" t="s">
        <v>63</v>
      </c>
      <c r="O41" s="2">
        <v>43312</v>
      </c>
      <c r="P41" s="2">
        <v>43281</v>
      </c>
      <c r="Q41" s="4" t="s">
        <v>67</v>
      </c>
    </row>
    <row r="42" spans="1:17" x14ac:dyDescent="0.25">
      <c r="A42" s="4">
        <v>2018</v>
      </c>
      <c r="B42" s="2">
        <v>43191</v>
      </c>
      <c r="C42" s="2">
        <v>43281</v>
      </c>
      <c r="D42" s="4" t="s">
        <v>50</v>
      </c>
      <c r="E42" s="4" t="s">
        <v>211</v>
      </c>
      <c r="F42" s="4" t="s">
        <v>101</v>
      </c>
      <c r="G42" s="4" t="s">
        <v>101</v>
      </c>
      <c r="H42" s="4" t="s">
        <v>212</v>
      </c>
      <c r="I42" s="4" t="s">
        <v>213</v>
      </c>
      <c r="J42" s="4" t="s">
        <v>214</v>
      </c>
      <c r="K42" s="4" t="s">
        <v>190</v>
      </c>
      <c r="L42" s="4" t="s">
        <v>61</v>
      </c>
      <c r="M42" s="3" t="s">
        <v>66</v>
      </c>
      <c r="N42" s="4" t="s">
        <v>63</v>
      </c>
      <c r="O42" s="2">
        <v>43312</v>
      </c>
      <c r="P42" s="2">
        <v>43281</v>
      </c>
      <c r="Q42" s="4" t="s">
        <v>67</v>
      </c>
    </row>
    <row r="43" spans="1:17" x14ac:dyDescent="0.25">
      <c r="A43" s="4">
        <v>2018</v>
      </c>
      <c r="B43" s="2">
        <v>43191</v>
      </c>
      <c r="C43" s="2">
        <v>43281</v>
      </c>
      <c r="D43" s="4" t="s">
        <v>50</v>
      </c>
      <c r="E43" s="4" t="s">
        <v>75</v>
      </c>
      <c r="F43" s="4" t="s">
        <v>96</v>
      </c>
      <c r="G43" s="4" t="s">
        <v>96</v>
      </c>
      <c r="H43" s="4" t="s">
        <v>207</v>
      </c>
      <c r="I43" s="4" t="s">
        <v>215</v>
      </c>
      <c r="J43" s="4" t="s">
        <v>216</v>
      </c>
      <c r="K43" s="4" t="s">
        <v>217</v>
      </c>
      <c r="L43" s="4" t="s">
        <v>61</v>
      </c>
      <c r="M43" s="3" t="s">
        <v>66</v>
      </c>
      <c r="N43" s="4" t="s">
        <v>63</v>
      </c>
      <c r="O43" s="2">
        <v>43312</v>
      </c>
      <c r="P43" s="2">
        <v>43281</v>
      </c>
      <c r="Q43" s="4" t="s">
        <v>67</v>
      </c>
    </row>
    <row r="44" spans="1:17" x14ac:dyDescent="0.25">
      <c r="A44" s="4">
        <v>2018</v>
      </c>
      <c r="B44" s="2">
        <v>43191</v>
      </c>
      <c r="C44" s="2">
        <v>43281</v>
      </c>
      <c r="D44" s="4" t="s">
        <v>50</v>
      </c>
      <c r="E44" s="4" t="s">
        <v>75</v>
      </c>
      <c r="F44" s="4" t="s">
        <v>96</v>
      </c>
      <c r="G44" s="4" t="s">
        <v>96</v>
      </c>
      <c r="H44" s="4" t="s">
        <v>183</v>
      </c>
      <c r="I44" s="4" t="s">
        <v>218</v>
      </c>
      <c r="J44" s="4" t="s">
        <v>219</v>
      </c>
      <c r="K44" s="4" t="s">
        <v>151</v>
      </c>
      <c r="L44" s="4" t="s">
        <v>61</v>
      </c>
      <c r="M44" s="3" t="s">
        <v>66</v>
      </c>
      <c r="N44" s="4" t="s">
        <v>63</v>
      </c>
      <c r="O44" s="2">
        <v>43312</v>
      </c>
      <c r="P44" s="2">
        <v>43281</v>
      </c>
      <c r="Q44" s="4" t="s">
        <v>67</v>
      </c>
    </row>
    <row r="45" spans="1:17" x14ac:dyDescent="0.25">
      <c r="A45" s="4">
        <v>2018</v>
      </c>
      <c r="B45" s="2">
        <v>43191</v>
      </c>
      <c r="C45" s="2">
        <v>43281</v>
      </c>
      <c r="D45" s="4" t="s">
        <v>50</v>
      </c>
      <c r="E45" s="4" t="s">
        <v>220</v>
      </c>
      <c r="F45" s="4" t="s">
        <v>221</v>
      </c>
      <c r="G45" s="4" t="s">
        <v>221</v>
      </c>
      <c r="H45" s="4" t="s">
        <v>222</v>
      </c>
      <c r="I45" s="4" t="s">
        <v>223</v>
      </c>
      <c r="J45" s="4" t="s">
        <v>224</v>
      </c>
      <c r="K45" s="4" t="s">
        <v>115</v>
      </c>
      <c r="L45" s="4" t="s">
        <v>61</v>
      </c>
      <c r="M45" s="3" t="s">
        <v>66</v>
      </c>
      <c r="N45" s="4" t="s">
        <v>63</v>
      </c>
      <c r="O45" s="2">
        <v>43312</v>
      </c>
      <c r="P45" s="2">
        <v>43281</v>
      </c>
      <c r="Q45" s="4" t="s">
        <v>67</v>
      </c>
    </row>
    <row r="46" spans="1:17" x14ac:dyDescent="0.25">
      <c r="A46" s="4">
        <v>2018</v>
      </c>
      <c r="B46" s="2">
        <v>43191</v>
      </c>
      <c r="C46" s="2">
        <v>43281</v>
      </c>
      <c r="D46" s="4" t="s">
        <v>50</v>
      </c>
      <c r="E46" s="4" t="s">
        <v>225</v>
      </c>
      <c r="F46" s="4" t="s">
        <v>226</v>
      </c>
      <c r="G46" s="4" t="s">
        <v>226</v>
      </c>
      <c r="H46" s="4" t="s">
        <v>227</v>
      </c>
      <c r="I46" s="4" t="s">
        <v>228</v>
      </c>
      <c r="J46" s="4" t="s">
        <v>229</v>
      </c>
      <c r="K46" s="4" t="s">
        <v>230</v>
      </c>
      <c r="L46" s="4" t="s">
        <v>61</v>
      </c>
      <c r="M46" s="3" t="s">
        <v>66</v>
      </c>
      <c r="N46" s="4" t="s">
        <v>63</v>
      </c>
      <c r="O46" s="2">
        <v>43312</v>
      </c>
      <c r="P46" s="2">
        <v>43281</v>
      </c>
      <c r="Q46" s="4" t="s">
        <v>67</v>
      </c>
    </row>
    <row r="47" spans="1:17" x14ac:dyDescent="0.25">
      <c r="A47" s="4">
        <v>2018</v>
      </c>
      <c r="B47" s="2">
        <v>43191</v>
      </c>
      <c r="C47" s="2">
        <v>43281</v>
      </c>
      <c r="D47" s="4" t="s">
        <v>50</v>
      </c>
      <c r="E47" s="4" t="s">
        <v>75</v>
      </c>
      <c r="F47" s="4" t="s">
        <v>111</v>
      </c>
      <c r="G47" s="4" t="s">
        <v>111</v>
      </c>
      <c r="H47" s="4" t="s">
        <v>231</v>
      </c>
      <c r="I47" s="4" t="s">
        <v>232</v>
      </c>
      <c r="J47" s="4" t="s">
        <v>190</v>
      </c>
      <c r="K47" s="4" t="s">
        <v>233</v>
      </c>
      <c r="L47" s="4" t="s">
        <v>61</v>
      </c>
      <c r="M47" s="3" t="s">
        <v>66</v>
      </c>
      <c r="N47" s="4" t="s">
        <v>63</v>
      </c>
      <c r="O47" s="2">
        <v>43312</v>
      </c>
      <c r="P47" s="2">
        <v>43281</v>
      </c>
      <c r="Q47" s="4" t="s">
        <v>67</v>
      </c>
    </row>
    <row r="48" spans="1:17" x14ac:dyDescent="0.25">
      <c r="A48" s="4">
        <v>2018</v>
      </c>
      <c r="B48" s="2">
        <v>43191</v>
      </c>
      <c r="C48" s="2">
        <v>43281</v>
      </c>
      <c r="D48" s="4" t="s">
        <v>50</v>
      </c>
      <c r="E48" s="4" t="s">
        <v>75</v>
      </c>
      <c r="F48" s="4" t="s">
        <v>234</v>
      </c>
      <c r="G48" s="4" t="s">
        <v>234</v>
      </c>
      <c r="H48" s="4" t="s">
        <v>235</v>
      </c>
      <c r="I48" s="4" t="s">
        <v>236</v>
      </c>
      <c r="J48" s="4" t="s">
        <v>214</v>
      </c>
      <c r="K48" s="4" t="s">
        <v>237</v>
      </c>
      <c r="L48" s="4" t="s">
        <v>61</v>
      </c>
      <c r="M48" s="3" t="s">
        <v>66</v>
      </c>
      <c r="N48" s="4" t="s">
        <v>63</v>
      </c>
      <c r="O48" s="2">
        <v>43312</v>
      </c>
      <c r="P48" s="2">
        <v>43281</v>
      </c>
      <c r="Q48" s="4" t="s">
        <v>67</v>
      </c>
    </row>
    <row r="49" spans="1:17" x14ac:dyDescent="0.25">
      <c r="A49" s="4">
        <v>2018</v>
      </c>
      <c r="B49" s="2">
        <v>43191</v>
      </c>
      <c r="C49" s="2">
        <v>43281</v>
      </c>
      <c r="D49" s="4" t="s">
        <v>50</v>
      </c>
      <c r="E49" s="4" t="s">
        <v>75</v>
      </c>
      <c r="F49" s="4" t="s">
        <v>238</v>
      </c>
      <c r="G49" s="4" t="s">
        <v>238</v>
      </c>
      <c r="H49" s="4" t="s">
        <v>227</v>
      </c>
      <c r="I49" s="4" t="s">
        <v>239</v>
      </c>
      <c r="J49" s="4" t="s">
        <v>240</v>
      </c>
      <c r="K49" s="4" t="s">
        <v>84</v>
      </c>
      <c r="L49" s="4" t="s">
        <v>61</v>
      </c>
      <c r="M49" s="3" t="s">
        <v>66</v>
      </c>
      <c r="N49" s="4" t="s">
        <v>63</v>
      </c>
      <c r="O49" s="2">
        <v>43312</v>
      </c>
      <c r="P49" s="2">
        <v>43281</v>
      </c>
      <c r="Q49" s="4" t="s">
        <v>67</v>
      </c>
    </row>
    <row r="50" spans="1:17" x14ac:dyDescent="0.25">
      <c r="A50" s="4">
        <v>2018</v>
      </c>
      <c r="B50" s="2">
        <v>43191</v>
      </c>
      <c r="C50" s="2">
        <v>43281</v>
      </c>
      <c r="D50" s="4" t="s">
        <v>50</v>
      </c>
      <c r="E50" s="4" t="s">
        <v>241</v>
      </c>
      <c r="F50" s="4" t="s">
        <v>111</v>
      </c>
      <c r="G50" s="4" t="s">
        <v>111</v>
      </c>
      <c r="H50" s="4" t="s">
        <v>242</v>
      </c>
      <c r="I50" s="4" t="s">
        <v>243</v>
      </c>
      <c r="J50" s="4" t="s">
        <v>214</v>
      </c>
      <c r="K50" s="4" t="s">
        <v>190</v>
      </c>
      <c r="L50" s="4" t="s">
        <v>61</v>
      </c>
      <c r="M50" s="3" t="s">
        <v>66</v>
      </c>
      <c r="N50" s="4" t="s">
        <v>63</v>
      </c>
      <c r="O50" s="2">
        <v>43312</v>
      </c>
      <c r="P50" s="2">
        <v>43281</v>
      </c>
      <c r="Q50" s="4" t="s">
        <v>67</v>
      </c>
    </row>
    <row r="51" spans="1:17" x14ac:dyDescent="0.25">
      <c r="A51" s="4">
        <v>2018</v>
      </c>
      <c r="B51" s="2">
        <v>43191</v>
      </c>
      <c r="C51" s="2">
        <v>43281</v>
      </c>
      <c r="D51" s="4" t="s">
        <v>50</v>
      </c>
      <c r="E51" s="4" t="s">
        <v>75</v>
      </c>
      <c r="F51" s="4" t="s">
        <v>91</v>
      </c>
      <c r="G51" s="4" t="s">
        <v>91</v>
      </c>
      <c r="H51" s="4" t="s">
        <v>137</v>
      </c>
      <c r="I51" s="4" t="s">
        <v>244</v>
      </c>
      <c r="J51" s="4" t="s">
        <v>245</v>
      </c>
      <c r="K51" s="4" t="s">
        <v>246</v>
      </c>
      <c r="L51" s="4" t="s">
        <v>61</v>
      </c>
      <c r="M51" s="3" t="s">
        <v>66</v>
      </c>
      <c r="N51" s="4" t="s">
        <v>63</v>
      </c>
      <c r="O51" s="2">
        <v>43312</v>
      </c>
      <c r="P51" s="2">
        <v>43281</v>
      </c>
      <c r="Q51" s="4" t="s">
        <v>67</v>
      </c>
    </row>
    <row r="52" spans="1:17" x14ac:dyDescent="0.25">
      <c r="A52" s="4">
        <v>2018</v>
      </c>
      <c r="B52" s="2">
        <v>43191</v>
      </c>
      <c r="C52" s="2">
        <v>43281</v>
      </c>
      <c r="D52" s="4" t="s">
        <v>50</v>
      </c>
      <c r="E52" s="4" t="s">
        <v>75</v>
      </c>
      <c r="F52" s="4" t="s">
        <v>247</v>
      </c>
      <c r="G52" s="4" t="s">
        <v>247</v>
      </c>
      <c r="H52" s="4" t="s">
        <v>248</v>
      </c>
      <c r="I52" s="4" t="s">
        <v>249</v>
      </c>
      <c r="J52" s="4" t="s">
        <v>250</v>
      </c>
      <c r="K52" s="4" t="s">
        <v>251</v>
      </c>
      <c r="L52" s="4" t="s">
        <v>60</v>
      </c>
      <c r="M52" s="3" t="s">
        <v>66</v>
      </c>
      <c r="N52" s="4" t="s">
        <v>63</v>
      </c>
      <c r="O52" s="2">
        <v>43312</v>
      </c>
      <c r="P52" s="2">
        <v>43281</v>
      </c>
      <c r="Q52" s="4" t="s">
        <v>252</v>
      </c>
    </row>
    <row r="53" spans="1:17" x14ac:dyDescent="0.25">
      <c r="A53" s="4">
        <v>2018</v>
      </c>
      <c r="B53" s="2">
        <v>43282</v>
      </c>
      <c r="C53" s="2">
        <v>43373</v>
      </c>
      <c r="D53" s="4" t="s">
        <v>50</v>
      </c>
      <c r="E53" s="4" t="s">
        <v>75</v>
      </c>
      <c r="F53" s="4" t="s">
        <v>106</v>
      </c>
      <c r="G53" s="4" t="s">
        <v>106</v>
      </c>
      <c r="H53" s="4" t="s">
        <v>248</v>
      </c>
      <c r="I53" s="4" t="s">
        <v>253</v>
      </c>
      <c r="J53" s="4" t="s">
        <v>245</v>
      </c>
      <c r="K53" s="4" t="s">
        <v>224</v>
      </c>
      <c r="L53" s="4" t="s">
        <v>60</v>
      </c>
      <c r="M53" s="3" t="s">
        <v>66</v>
      </c>
      <c r="N53" s="4" t="s">
        <v>63</v>
      </c>
      <c r="O53" s="2">
        <v>43381</v>
      </c>
      <c r="P53" s="2">
        <v>43373</v>
      </c>
      <c r="Q53" s="4" t="s">
        <v>254</v>
      </c>
    </row>
    <row r="54" spans="1:17" x14ac:dyDescent="0.25">
      <c r="A54" s="4">
        <v>2018</v>
      </c>
      <c r="B54" s="2">
        <v>43282</v>
      </c>
      <c r="C54" s="2">
        <v>43373</v>
      </c>
      <c r="D54" s="4" t="s">
        <v>50</v>
      </c>
      <c r="E54" s="4" t="s">
        <v>75</v>
      </c>
      <c r="F54" s="4" t="s">
        <v>255</v>
      </c>
      <c r="G54" s="4" t="s">
        <v>255</v>
      </c>
      <c r="H54" s="4" t="s">
        <v>248</v>
      </c>
      <c r="I54" s="4" t="s">
        <v>256</v>
      </c>
      <c r="J54" s="4" t="s">
        <v>257</v>
      </c>
      <c r="K54" s="4" t="s">
        <v>258</v>
      </c>
      <c r="L54" s="4" t="s">
        <v>60</v>
      </c>
      <c r="M54" s="3" t="s">
        <v>66</v>
      </c>
      <c r="N54" s="4" t="s">
        <v>63</v>
      </c>
      <c r="O54" s="2">
        <v>43381</v>
      </c>
      <c r="P54" s="2">
        <v>43373</v>
      </c>
      <c r="Q54" s="4" t="s">
        <v>254</v>
      </c>
    </row>
    <row r="55" spans="1:17" x14ac:dyDescent="0.25">
      <c r="A55" s="4">
        <v>2018</v>
      </c>
      <c r="B55" s="2">
        <v>43282</v>
      </c>
      <c r="C55" s="2">
        <v>43373</v>
      </c>
      <c r="D55" s="4" t="s">
        <v>50</v>
      </c>
      <c r="E55" s="4" t="s">
        <v>75</v>
      </c>
      <c r="F55" s="4" t="s">
        <v>91</v>
      </c>
      <c r="G55" s="4" t="s">
        <v>91</v>
      </c>
      <c r="H55" s="4" t="s">
        <v>137</v>
      </c>
      <c r="I55" s="4" t="s">
        <v>244</v>
      </c>
      <c r="J55" s="4" t="s">
        <v>245</v>
      </c>
      <c r="K55" s="4" t="s">
        <v>246</v>
      </c>
      <c r="L55" s="4" t="s">
        <v>62</v>
      </c>
      <c r="M55" s="3" t="s">
        <v>66</v>
      </c>
      <c r="N55" s="4" t="s">
        <v>63</v>
      </c>
      <c r="O55" s="2">
        <v>43381</v>
      </c>
      <c r="P55" s="2">
        <v>43373</v>
      </c>
      <c r="Q55" s="4" t="s">
        <v>254</v>
      </c>
    </row>
    <row r="56" spans="1:17" x14ac:dyDescent="0.25">
      <c r="A56">
        <v>2018</v>
      </c>
      <c r="B56" s="2">
        <v>43374</v>
      </c>
      <c r="C56" s="2">
        <v>43465</v>
      </c>
      <c r="E56" s="5" t="s">
        <v>65</v>
      </c>
      <c r="F56" s="5" t="s">
        <v>65</v>
      </c>
      <c r="G56" s="5" t="s">
        <v>65</v>
      </c>
      <c r="H56" s="5" t="s">
        <v>65</v>
      </c>
      <c r="I56" s="5" t="s">
        <v>65</v>
      </c>
      <c r="J56" s="5" t="s">
        <v>65</v>
      </c>
      <c r="K56" s="5" t="s">
        <v>65</v>
      </c>
      <c r="N56" s="5" t="s">
        <v>63</v>
      </c>
      <c r="O56" s="8">
        <v>43483</v>
      </c>
      <c r="P56" s="8">
        <v>43465</v>
      </c>
      <c r="Q56" s="6" t="s">
        <v>64</v>
      </c>
    </row>
    <row r="57" spans="1:17" x14ac:dyDescent="0.25">
      <c r="A57" s="7">
        <v>2019</v>
      </c>
      <c r="B57" s="8">
        <v>43466</v>
      </c>
      <c r="C57" s="8">
        <v>43555</v>
      </c>
      <c r="D57" s="7"/>
      <c r="E57" s="7" t="s">
        <v>65</v>
      </c>
      <c r="F57" s="7" t="s">
        <v>65</v>
      </c>
      <c r="G57" s="7" t="s">
        <v>65</v>
      </c>
      <c r="H57" s="7" t="s">
        <v>65</v>
      </c>
      <c r="I57" s="7" t="s">
        <v>65</v>
      </c>
      <c r="J57" s="7" t="s">
        <v>65</v>
      </c>
      <c r="K57" s="7" t="s">
        <v>65</v>
      </c>
      <c r="L57" s="7"/>
      <c r="M57" s="7"/>
      <c r="N57" s="7" t="s">
        <v>63</v>
      </c>
      <c r="O57" s="8">
        <v>43555</v>
      </c>
      <c r="P57" s="8">
        <v>43555</v>
      </c>
      <c r="Q57" s="6" t="s">
        <v>64</v>
      </c>
    </row>
    <row r="58" spans="1:17" x14ac:dyDescent="0.25">
      <c r="A58" s="9">
        <v>2019</v>
      </c>
      <c r="B58" s="8">
        <v>43556</v>
      </c>
      <c r="C58" s="8">
        <v>43646</v>
      </c>
      <c r="D58" s="9" t="s">
        <v>50</v>
      </c>
      <c r="E58" s="9" t="s">
        <v>75</v>
      </c>
      <c r="F58" s="9" t="s">
        <v>91</v>
      </c>
      <c r="G58" s="9" t="s">
        <v>91</v>
      </c>
      <c r="H58" s="9" t="s">
        <v>149</v>
      </c>
      <c r="I58" s="9" t="s">
        <v>205</v>
      </c>
      <c r="J58" s="9" t="s">
        <v>164</v>
      </c>
      <c r="K58" s="9" t="s">
        <v>173</v>
      </c>
      <c r="L58" s="9" t="s">
        <v>61</v>
      </c>
      <c r="M58" s="3" t="s">
        <v>66</v>
      </c>
      <c r="N58" s="9" t="s">
        <v>63</v>
      </c>
      <c r="O58" s="8">
        <v>43671</v>
      </c>
      <c r="P58" s="8">
        <v>43646</v>
      </c>
      <c r="Q58" s="9" t="s">
        <v>259</v>
      </c>
    </row>
    <row r="59" spans="1:17" x14ac:dyDescent="0.25">
      <c r="A59" s="9">
        <v>2019</v>
      </c>
      <c r="B59" s="8">
        <v>43556</v>
      </c>
      <c r="C59" s="8">
        <v>43646</v>
      </c>
      <c r="D59" s="9" t="s">
        <v>50</v>
      </c>
      <c r="E59" s="9" t="s">
        <v>75</v>
      </c>
      <c r="F59" s="9" t="s">
        <v>260</v>
      </c>
      <c r="G59" s="9" t="s">
        <v>260</v>
      </c>
      <c r="H59" s="9" t="s">
        <v>149</v>
      </c>
      <c r="I59" s="9" t="s">
        <v>180</v>
      </c>
      <c r="J59" s="9" t="s">
        <v>181</v>
      </c>
      <c r="K59" s="9" t="s">
        <v>182</v>
      </c>
      <c r="L59" s="9" t="s">
        <v>61</v>
      </c>
      <c r="M59" s="3" t="s">
        <v>66</v>
      </c>
      <c r="N59" s="9" t="s">
        <v>63</v>
      </c>
      <c r="O59" s="8">
        <v>43671</v>
      </c>
      <c r="P59" s="8">
        <v>43646</v>
      </c>
      <c r="Q59" s="9" t="s">
        <v>259</v>
      </c>
    </row>
    <row r="60" spans="1:17" x14ac:dyDescent="0.25">
      <c r="A60" s="9">
        <v>2019</v>
      </c>
      <c r="B60" s="8">
        <v>43556</v>
      </c>
      <c r="C60" s="8">
        <v>43646</v>
      </c>
      <c r="D60" s="9" t="s">
        <v>50</v>
      </c>
      <c r="E60" s="9" t="s">
        <v>75</v>
      </c>
      <c r="F60" s="9" t="s">
        <v>111</v>
      </c>
      <c r="G60" s="9" t="s">
        <v>111</v>
      </c>
      <c r="H60" s="9" t="s">
        <v>149</v>
      </c>
      <c r="I60" s="9" t="s">
        <v>192</v>
      </c>
      <c r="J60" s="9" t="s">
        <v>160</v>
      </c>
      <c r="K60" s="9" t="s">
        <v>193</v>
      </c>
      <c r="L60" s="9" t="s">
        <v>61</v>
      </c>
      <c r="M60" s="3" t="s">
        <v>66</v>
      </c>
      <c r="N60" s="9" t="s">
        <v>63</v>
      </c>
      <c r="O60" s="8">
        <v>43671</v>
      </c>
      <c r="P60" s="8">
        <v>43646</v>
      </c>
      <c r="Q60" s="9" t="s">
        <v>259</v>
      </c>
    </row>
    <row r="61" spans="1:17" x14ac:dyDescent="0.25">
      <c r="A61" s="9">
        <v>2019</v>
      </c>
      <c r="B61" s="8">
        <v>43556</v>
      </c>
      <c r="C61" s="8">
        <v>43646</v>
      </c>
      <c r="D61" s="9" t="s">
        <v>50</v>
      </c>
      <c r="E61" s="9" t="s">
        <v>75</v>
      </c>
      <c r="F61" s="9" t="s">
        <v>106</v>
      </c>
      <c r="G61" s="9" t="s">
        <v>106</v>
      </c>
      <c r="H61" s="9" t="s">
        <v>149</v>
      </c>
      <c r="I61" s="9" t="s">
        <v>253</v>
      </c>
      <c r="J61" s="9" t="s">
        <v>245</v>
      </c>
      <c r="K61" s="9" t="s">
        <v>224</v>
      </c>
      <c r="L61" s="9" t="s">
        <v>61</v>
      </c>
      <c r="M61" s="3" t="s">
        <v>66</v>
      </c>
      <c r="N61" s="9" t="s">
        <v>63</v>
      </c>
      <c r="O61" s="8">
        <v>43671</v>
      </c>
      <c r="P61" s="8">
        <v>43646</v>
      </c>
      <c r="Q61" s="9" t="s">
        <v>259</v>
      </c>
    </row>
    <row r="62" spans="1:17" x14ac:dyDescent="0.25">
      <c r="A62" s="9">
        <v>2019</v>
      </c>
      <c r="B62" s="8">
        <v>43556</v>
      </c>
      <c r="C62" s="8">
        <v>43646</v>
      </c>
      <c r="D62" s="9" t="s">
        <v>50</v>
      </c>
      <c r="E62" s="9" t="s">
        <v>75</v>
      </c>
      <c r="F62" s="9" t="s">
        <v>111</v>
      </c>
      <c r="G62" s="9" t="s">
        <v>111</v>
      </c>
      <c r="H62" s="9" t="s">
        <v>149</v>
      </c>
      <c r="I62" s="9" t="s">
        <v>130</v>
      </c>
      <c r="J62" s="9" t="s">
        <v>131</v>
      </c>
      <c r="K62" s="9" t="s">
        <v>132</v>
      </c>
      <c r="L62" s="9" t="s">
        <v>61</v>
      </c>
      <c r="M62" s="3" t="s">
        <v>66</v>
      </c>
      <c r="N62" s="9" t="s">
        <v>63</v>
      </c>
      <c r="O62" s="8">
        <v>43671</v>
      </c>
      <c r="P62" s="8">
        <v>43646</v>
      </c>
      <c r="Q62" s="9" t="s">
        <v>259</v>
      </c>
    </row>
    <row r="63" spans="1:17" x14ac:dyDescent="0.25">
      <c r="A63" s="9">
        <v>2019</v>
      </c>
      <c r="B63" s="8">
        <v>43556</v>
      </c>
      <c r="C63" s="8">
        <v>43646</v>
      </c>
      <c r="D63" s="9" t="s">
        <v>50</v>
      </c>
      <c r="E63" s="9" t="s">
        <v>75</v>
      </c>
      <c r="F63" s="9" t="s">
        <v>119</v>
      </c>
      <c r="G63" s="9" t="s">
        <v>119</v>
      </c>
      <c r="H63" s="9" t="s">
        <v>149</v>
      </c>
      <c r="I63" s="9" t="s">
        <v>121</v>
      </c>
      <c r="J63" s="9" t="s">
        <v>122</v>
      </c>
      <c r="K63" s="9" t="s">
        <v>123</v>
      </c>
      <c r="L63" s="9" t="s">
        <v>61</v>
      </c>
      <c r="M63" s="3" t="s">
        <v>66</v>
      </c>
      <c r="N63" s="9" t="s">
        <v>63</v>
      </c>
      <c r="O63" s="8">
        <v>43671</v>
      </c>
      <c r="P63" s="8">
        <v>43646</v>
      </c>
      <c r="Q63" s="9" t="s">
        <v>259</v>
      </c>
    </row>
    <row r="64" spans="1:17" x14ac:dyDescent="0.25">
      <c r="A64" s="9">
        <v>2019</v>
      </c>
      <c r="B64" s="8">
        <v>43556</v>
      </c>
      <c r="C64" s="8">
        <v>43646</v>
      </c>
      <c r="D64" s="9" t="s">
        <v>50</v>
      </c>
      <c r="E64" s="9" t="s">
        <v>75</v>
      </c>
      <c r="F64" s="9" t="s">
        <v>91</v>
      </c>
      <c r="G64" s="9" t="s">
        <v>91</v>
      </c>
      <c r="H64" s="9" t="s">
        <v>149</v>
      </c>
      <c r="I64" s="9" t="s">
        <v>261</v>
      </c>
      <c r="J64" s="9" t="s">
        <v>262</v>
      </c>
      <c r="K64" s="9" t="s">
        <v>263</v>
      </c>
      <c r="L64" s="9" t="s">
        <v>61</v>
      </c>
      <c r="M64" s="3" t="s">
        <v>66</v>
      </c>
      <c r="N64" s="9" t="s">
        <v>63</v>
      </c>
      <c r="O64" s="8">
        <v>43671</v>
      </c>
      <c r="P64" s="8">
        <v>43646</v>
      </c>
      <c r="Q64" s="9" t="s">
        <v>259</v>
      </c>
    </row>
    <row r="65" spans="1:17" x14ac:dyDescent="0.25">
      <c r="A65" s="9">
        <v>2019</v>
      </c>
      <c r="B65" s="8">
        <v>43556</v>
      </c>
      <c r="C65" s="8">
        <v>43646</v>
      </c>
      <c r="D65" s="9" t="s">
        <v>50</v>
      </c>
      <c r="E65" s="9" t="s">
        <v>75</v>
      </c>
      <c r="F65" s="9" t="s">
        <v>91</v>
      </c>
      <c r="G65" s="9" t="s">
        <v>91</v>
      </c>
      <c r="H65" s="9" t="s">
        <v>149</v>
      </c>
      <c r="I65" s="9" t="s">
        <v>261</v>
      </c>
      <c r="J65" s="9" t="s">
        <v>262</v>
      </c>
      <c r="K65" s="9" t="s">
        <v>263</v>
      </c>
      <c r="L65" s="9" t="s">
        <v>61</v>
      </c>
      <c r="M65" s="3" t="s">
        <v>66</v>
      </c>
      <c r="N65" s="9" t="s">
        <v>63</v>
      </c>
      <c r="O65" s="8">
        <v>43671</v>
      </c>
      <c r="P65" s="8">
        <v>43646</v>
      </c>
      <c r="Q65" s="9" t="s">
        <v>259</v>
      </c>
    </row>
    <row r="66" spans="1:17" x14ac:dyDescent="0.25">
      <c r="A66" s="9">
        <v>2019</v>
      </c>
      <c r="B66" s="8">
        <v>43556</v>
      </c>
      <c r="C66" s="8">
        <v>43646</v>
      </c>
      <c r="D66" s="9" t="s">
        <v>50</v>
      </c>
      <c r="E66" s="9" t="s">
        <v>75</v>
      </c>
      <c r="F66" s="9" t="s">
        <v>124</v>
      </c>
      <c r="G66" s="9" t="s">
        <v>124</v>
      </c>
      <c r="H66" s="9" t="s">
        <v>149</v>
      </c>
      <c r="I66" s="9" t="s">
        <v>126</v>
      </c>
      <c r="J66" s="9" t="s">
        <v>127</v>
      </c>
      <c r="K66" s="9" t="s">
        <v>128</v>
      </c>
      <c r="L66" s="9" t="s">
        <v>61</v>
      </c>
      <c r="M66" s="3" t="s">
        <v>66</v>
      </c>
      <c r="N66" s="9" t="s">
        <v>63</v>
      </c>
      <c r="O66" s="8">
        <v>43671</v>
      </c>
      <c r="P66" s="8">
        <v>43646</v>
      </c>
      <c r="Q66" s="9" t="s">
        <v>259</v>
      </c>
    </row>
    <row r="67" spans="1:17" x14ac:dyDescent="0.25">
      <c r="A67" s="9">
        <v>2019</v>
      </c>
      <c r="B67" s="8">
        <v>43556</v>
      </c>
      <c r="C67" s="8">
        <v>43646</v>
      </c>
      <c r="D67" s="9" t="s">
        <v>50</v>
      </c>
      <c r="E67" s="9" t="s">
        <v>75</v>
      </c>
      <c r="F67" s="9" t="s">
        <v>96</v>
      </c>
      <c r="G67" s="9" t="s">
        <v>96</v>
      </c>
      <c r="H67" s="9" t="s">
        <v>149</v>
      </c>
      <c r="I67" s="9" t="s">
        <v>218</v>
      </c>
      <c r="J67" s="9" t="s">
        <v>219</v>
      </c>
      <c r="K67" s="9" t="s">
        <v>151</v>
      </c>
      <c r="L67" s="9" t="s">
        <v>61</v>
      </c>
      <c r="M67" s="3" t="s">
        <v>66</v>
      </c>
      <c r="N67" s="9" t="s">
        <v>63</v>
      </c>
      <c r="O67" s="8">
        <v>43671</v>
      </c>
      <c r="P67" s="8">
        <v>43646</v>
      </c>
      <c r="Q67" s="9" t="s">
        <v>259</v>
      </c>
    </row>
    <row r="68" spans="1:17" x14ac:dyDescent="0.25">
      <c r="A68" s="9">
        <v>2019</v>
      </c>
      <c r="B68" s="8">
        <v>43556</v>
      </c>
      <c r="C68" s="8">
        <v>43646</v>
      </c>
      <c r="D68" s="9" t="s">
        <v>50</v>
      </c>
      <c r="E68" s="9" t="s">
        <v>75</v>
      </c>
      <c r="F68" s="9" t="s">
        <v>264</v>
      </c>
      <c r="G68" s="9" t="s">
        <v>264</v>
      </c>
      <c r="H68" s="9" t="s">
        <v>149</v>
      </c>
      <c r="I68" s="9" t="s">
        <v>265</v>
      </c>
      <c r="J68" s="9" t="s">
        <v>266</v>
      </c>
      <c r="K68" s="9" t="s">
        <v>202</v>
      </c>
      <c r="L68" s="9" t="s">
        <v>60</v>
      </c>
      <c r="M68" s="3" t="s">
        <v>66</v>
      </c>
      <c r="N68" s="9" t="s">
        <v>63</v>
      </c>
      <c r="O68" s="8">
        <v>43671</v>
      </c>
      <c r="P68" s="8">
        <v>43646</v>
      </c>
      <c r="Q68" s="9" t="s">
        <v>259</v>
      </c>
    </row>
    <row r="69" spans="1:17" x14ac:dyDescent="0.25">
      <c r="A69" s="9">
        <v>2019</v>
      </c>
      <c r="B69" s="8">
        <v>43556</v>
      </c>
      <c r="C69" s="8">
        <v>43646</v>
      </c>
      <c r="D69" s="9" t="s">
        <v>50</v>
      </c>
      <c r="E69" s="9" t="s">
        <v>75</v>
      </c>
      <c r="F69" s="9" t="s">
        <v>264</v>
      </c>
      <c r="G69" s="9" t="s">
        <v>264</v>
      </c>
      <c r="H69" s="9" t="s">
        <v>149</v>
      </c>
      <c r="I69" s="9" t="s">
        <v>265</v>
      </c>
      <c r="J69" s="9" t="s">
        <v>266</v>
      </c>
      <c r="K69" s="9" t="s">
        <v>202</v>
      </c>
      <c r="L69" s="9" t="s">
        <v>61</v>
      </c>
      <c r="M69" s="3" t="s">
        <v>66</v>
      </c>
      <c r="N69" s="9" t="s">
        <v>63</v>
      </c>
      <c r="O69" s="8">
        <v>43671</v>
      </c>
      <c r="P69" s="8">
        <v>43646</v>
      </c>
      <c r="Q69" s="9" t="s">
        <v>259</v>
      </c>
    </row>
    <row r="70" spans="1:17" x14ac:dyDescent="0.25">
      <c r="A70" s="9">
        <v>2019</v>
      </c>
      <c r="B70" s="8">
        <v>43556</v>
      </c>
      <c r="C70" s="8">
        <v>43646</v>
      </c>
      <c r="D70" s="9" t="s">
        <v>50</v>
      </c>
      <c r="E70" s="9" t="s">
        <v>267</v>
      </c>
      <c r="F70" s="9" t="s">
        <v>76</v>
      </c>
      <c r="G70" s="9" t="s">
        <v>76</v>
      </c>
      <c r="H70" s="9" t="s">
        <v>149</v>
      </c>
      <c r="I70" s="9" t="s">
        <v>78</v>
      </c>
      <c r="J70" s="9" t="s">
        <v>79</v>
      </c>
      <c r="K70" s="9" t="s">
        <v>80</v>
      </c>
      <c r="L70" s="9" t="s">
        <v>61</v>
      </c>
      <c r="M70" s="3" t="s">
        <v>66</v>
      </c>
      <c r="N70" s="9" t="s">
        <v>63</v>
      </c>
      <c r="O70" s="8">
        <v>43671</v>
      </c>
      <c r="P70" s="8">
        <v>43646</v>
      </c>
      <c r="Q70" s="9" t="s">
        <v>259</v>
      </c>
    </row>
    <row r="71" spans="1:17" x14ac:dyDescent="0.25">
      <c r="A71" s="9">
        <v>2019</v>
      </c>
      <c r="B71" s="8">
        <v>43556</v>
      </c>
      <c r="C71" s="8">
        <v>43646</v>
      </c>
      <c r="D71" s="9" t="s">
        <v>50</v>
      </c>
      <c r="E71" s="9" t="s">
        <v>75</v>
      </c>
      <c r="F71" s="9" t="s">
        <v>96</v>
      </c>
      <c r="G71" s="9" t="s">
        <v>96</v>
      </c>
      <c r="H71" s="9" t="s">
        <v>149</v>
      </c>
      <c r="I71" s="9" t="s">
        <v>146</v>
      </c>
      <c r="J71" s="9" t="s">
        <v>147</v>
      </c>
      <c r="K71" s="9" t="s">
        <v>148</v>
      </c>
      <c r="L71" s="9" t="s">
        <v>61</v>
      </c>
      <c r="M71" s="3" t="s">
        <v>66</v>
      </c>
      <c r="N71" s="9" t="s">
        <v>63</v>
      </c>
      <c r="O71" s="8">
        <v>43671</v>
      </c>
      <c r="P71" s="8">
        <v>43646</v>
      </c>
      <c r="Q71" s="9" t="s">
        <v>259</v>
      </c>
    </row>
    <row r="72" spans="1:17" x14ac:dyDescent="0.25">
      <c r="A72" s="9">
        <v>2019</v>
      </c>
      <c r="B72" s="8">
        <v>43556</v>
      </c>
      <c r="C72" s="8">
        <v>43646</v>
      </c>
      <c r="D72" s="9" t="s">
        <v>50</v>
      </c>
      <c r="E72" s="9" t="s">
        <v>75</v>
      </c>
      <c r="F72" s="9" t="s">
        <v>169</v>
      </c>
      <c r="G72" s="9" t="s">
        <v>169</v>
      </c>
      <c r="H72" s="9" t="s">
        <v>149</v>
      </c>
      <c r="I72" s="9" t="s">
        <v>171</v>
      </c>
      <c r="J72" s="9" t="s">
        <v>172</v>
      </c>
      <c r="K72" s="9" t="s">
        <v>173</v>
      </c>
      <c r="L72" s="9" t="s">
        <v>61</v>
      </c>
      <c r="M72" s="3" t="s">
        <v>66</v>
      </c>
      <c r="N72" s="9" t="s">
        <v>63</v>
      </c>
      <c r="O72" s="8">
        <v>43671</v>
      </c>
      <c r="P72" s="8">
        <v>43646</v>
      </c>
      <c r="Q72" s="9" t="s">
        <v>259</v>
      </c>
    </row>
    <row r="73" spans="1:17" x14ac:dyDescent="0.25">
      <c r="A73" s="9">
        <v>2019</v>
      </c>
      <c r="B73" s="8">
        <v>43556</v>
      </c>
      <c r="C73" s="8">
        <v>43646</v>
      </c>
      <c r="D73" s="9" t="s">
        <v>50</v>
      </c>
      <c r="E73" s="9" t="s">
        <v>268</v>
      </c>
      <c r="F73" s="9" t="s">
        <v>96</v>
      </c>
      <c r="G73" s="9" t="s">
        <v>96</v>
      </c>
      <c r="H73" s="9" t="s">
        <v>149</v>
      </c>
      <c r="I73" s="9" t="s">
        <v>98</v>
      </c>
      <c r="J73" s="9" t="s">
        <v>99</v>
      </c>
      <c r="K73" s="9" t="s">
        <v>100</v>
      </c>
      <c r="L73" s="9" t="s">
        <v>61</v>
      </c>
      <c r="M73" s="3" t="s">
        <v>66</v>
      </c>
      <c r="N73" s="9" t="s">
        <v>63</v>
      </c>
      <c r="O73" s="8">
        <v>43671</v>
      </c>
      <c r="P73" s="8">
        <v>43646</v>
      </c>
      <c r="Q73" s="9" t="s">
        <v>259</v>
      </c>
    </row>
    <row r="74" spans="1:17" x14ac:dyDescent="0.25">
      <c r="A74" s="9">
        <v>2019</v>
      </c>
      <c r="B74" s="8">
        <v>43556</v>
      </c>
      <c r="C74" s="8">
        <v>43646</v>
      </c>
      <c r="D74" s="9" t="s">
        <v>50</v>
      </c>
      <c r="E74" s="9" t="s">
        <v>75</v>
      </c>
      <c r="F74" s="9" t="s">
        <v>111</v>
      </c>
      <c r="G74" s="9" t="s">
        <v>111</v>
      </c>
      <c r="H74" s="9" t="s">
        <v>149</v>
      </c>
      <c r="I74" s="9" t="s">
        <v>198</v>
      </c>
      <c r="J74" s="9" t="s">
        <v>123</v>
      </c>
      <c r="K74" s="9" t="s">
        <v>199</v>
      </c>
      <c r="L74" s="9" t="s">
        <v>61</v>
      </c>
      <c r="M74" s="3" t="s">
        <v>66</v>
      </c>
      <c r="N74" s="9" t="s">
        <v>63</v>
      </c>
      <c r="O74" s="8">
        <v>43671</v>
      </c>
      <c r="P74" s="8">
        <v>43646</v>
      </c>
      <c r="Q74" s="9" t="s">
        <v>259</v>
      </c>
    </row>
    <row r="75" spans="1:17" x14ac:dyDescent="0.25">
      <c r="A75" s="9">
        <v>2019</v>
      </c>
      <c r="B75" s="8">
        <v>43556</v>
      </c>
      <c r="C75" s="8">
        <v>43646</v>
      </c>
      <c r="D75" s="9" t="s">
        <v>50</v>
      </c>
      <c r="E75" s="9" t="s">
        <v>75</v>
      </c>
      <c r="F75" s="9" t="s">
        <v>255</v>
      </c>
      <c r="G75" s="9" t="s">
        <v>255</v>
      </c>
      <c r="H75" s="9" t="s">
        <v>149</v>
      </c>
      <c r="I75" s="9" t="s">
        <v>256</v>
      </c>
      <c r="J75" s="9" t="s">
        <v>257</v>
      </c>
      <c r="K75" s="9" t="s">
        <v>258</v>
      </c>
      <c r="L75" s="9" t="s">
        <v>61</v>
      </c>
      <c r="M75" s="3" t="s">
        <v>66</v>
      </c>
      <c r="N75" s="9" t="s">
        <v>63</v>
      </c>
      <c r="O75" s="8">
        <v>43671</v>
      </c>
      <c r="P75" s="8">
        <v>43646</v>
      </c>
      <c r="Q75" s="9" t="s">
        <v>259</v>
      </c>
    </row>
    <row r="76" spans="1:17" x14ac:dyDescent="0.25">
      <c r="A76" s="9">
        <v>2019</v>
      </c>
      <c r="B76" s="8">
        <v>43556</v>
      </c>
      <c r="C76" s="8">
        <v>43646</v>
      </c>
      <c r="D76" s="9" t="s">
        <v>50</v>
      </c>
      <c r="E76" s="9" t="s">
        <v>75</v>
      </c>
      <c r="F76" s="9" t="s">
        <v>111</v>
      </c>
      <c r="G76" s="9" t="s">
        <v>111</v>
      </c>
      <c r="H76" s="9" t="s">
        <v>149</v>
      </c>
      <c r="I76" s="9" t="s">
        <v>269</v>
      </c>
      <c r="J76" s="9" t="s">
        <v>94</v>
      </c>
      <c r="K76" s="9" t="s">
        <v>144</v>
      </c>
      <c r="L76" s="9" t="s">
        <v>61</v>
      </c>
      <c r="M76" s="3" t="s">
        <v>66</v>
      </c>
      <c r="N76" s="9" t="s">
        <v>63</v>
      </c>
      <c r="O76" s="8">
        <v>43671</v>
      </c>
      <c r="P76" s="8">
        <v>43646</v>
      </c>
      <c r="Q76" s="9" t="s">
        <v>259</v>
      </c>
    </row>
    <row r="77" spans="1:17" x14ac:dyDescent="0.25">
      <c r="A77" s="9">
        <v>2019</v>
      </c>
      <c r="B77" s="8">
        <v>43556</v>
      </c>
      <c r="C77" s="8">
        <v>43646</v>
      </c>
      <c r="D77" s="9" t="s">
        <v>50</v>
      </c>
      <c r="E77" s="9" t="s">
        <v>75</v>
      </c>
      <c r="F77" s="9" t="s">
        <v>101</v>
      </c>
      <c r="G77" s="9" t="s">
        <v>101</v>
      </c>
      <c r="H77" s="9" t="s">
        <v>149</v>
      </c>
      <c r="I77" s="9" t="s">
        <v>134</v>
      </c>
      <c r="J77" s="9" t="s">
        <v>135</v>
      </c>
      <c r="K77" s="9" t="s">
        <v>136</v>
      </c>
      <c r="L77" s="9" t="s">
        <v>61</v>
      </c>
      <c r="M77" s="3" t="s">
        <v>66</v>
      </c>
      <c r="N77" s="9" t="s">
        <v>63</v>
      </c>
      <c r="O77" s="8">
        <v>43671</v>
      </c>
      <c r="P77" s="8">
        <v>43646</v>
      </c>
      <c r="Q77" s="9" t="s">
        <v>259</v>
      </c>
    </row>
    <row r="78" spans="1:17" x14ac:dyDescent="0.25">
      <c r="A78" s="9">
        <v>2019</v>
      </c>
      <c r="B78" s="8">
        <v>43556</v>
      </c>
      <c r="C78" s="8">
        <v>43646</v>
      </c>
      <c r="D78" s="9" t="s">
        <v>50</v>
      </c>
      <c r="E78" s="9" t="s">
        <v>69</v>
      </c>
      <c r="F78" s="9" t="s">
        <v>70</v>
      </c>
      <c r="G78" s="9" t="s">
        <v>70</v>
      </c>
      <c r="H78" s="9" t="s">
        <v>149</v>
      </c>
      <c r="I78" s="9" t="s">
        <v>72</v>
      </c>
      <c r="J78" s="9" t="s">
        <v>73</v>
      </c>
      <c r="K78" s="9" t="s">
        <v>74</v>
      </c>
      <c r="L78" s="9" t="s">
        <v>61</v>
      </c>
      <c r="M78" s="3" t="s">
        <v>66</v>
      </c>
      <c r="N78" s="9" t="s">
        <v>63</v>
      </c>
      <c r="O78" s="8">
        <v>43671</v>
      </c>
      <c r="P78" s="8">
        <v>43646</v>
      </c>
      <c r="Q78" s="9" t="s">
        <v>259</v>
      </c>
    </row>
    <row r="79" spans="1:17" x14ac:dyDescent="0.25">
      <c r="A79" s="9">
        <v>2019</v>
      </c>
      <c r="B79" s="8">
        <v>43556</v>
      </c>
      <c r="C79" s="8">
        <v>43646</v>
      </c>
      <c r="D79" s="9" t="s">
        <v>50</v>
      </c>
      <c r="E79" s="9" t="s">
        <v>211</v>
      </c>
      <c r="F79" s="9" t="s">
        <v>101</v>
      </c>
      <c r="G79" s="9" t="s">
        <v>101</v>
      </c>
      <c r="H79" s="9" t="s">
        <v>149</v>
      </c>
      <c r="I79" s="9" t="s">
        <v>213</v>
      </c>
      <c r="J79" s="9" t="s">
        <v>214</v>
      </c>
      <c r="K79" s="9" t="s">
        <v>190</v>
      </c>
      <c r="L79" s="9" t="s">
        <v>61</v>
      </c>
      <c r="M79" s="3" t="s">
        <v>66</v>
      </c>
      <c r="N79" s="9" t="s">
        <v>63</v>
      </c>
      <c r="O79" s="8">
        <v>43671</v>
      </c>
      <c r="P79" s="8">
        <v>43646</v>
      </c>
      <c r="Q79" s="9" t="s">
        <v>259</v>
      </c>
    </row>
    <row r="80" spans="1:17" x14ac:dyDescent="0.25">
      <c r="A80" s="9">
        <v>2019</v>
      </c>
      <c r="B80" s="8">
        <v>43556</v>
      </c>
      <c r="C80" s="8">
        <v>43646</v>
      </c>
      <c r="D80" s="9" t="s">
        <v>50</v>
      </c>
      <c r="E80" s="9" t="s">
        <v>68</v>
      </c>
      <c r="F80" s="9" t="s">
        <v>111</v>
      </c>
      <c r="G80" s="9" t="s">
        <v>111</v>
      </c>
      <c r="H80" s="9" t="s">
        <v>149</v>
      </c>
      <c r="I80" s="9" t="s">
        <v>142</v>
      </c>
      <c r="J80" s="9" t="s">
        <v>143</v>
      </c>
      <c r="K80" s="9" t="s">
        <v>144</v>
      </c>
      <c r="L80" s="9" t="s">
        <v>61</v>
      </c>
      <c r="M80" s="3" t="s">
        <v>66</v>
      </c>
      <c r="N80" s="9" t="s">
        <v>63</v>
      </c>
      <c r="O80" s="8">
        <v>43671</v>
      </c>
      <c r="P80" s="8">
        <v>43646</v>
      </c>
      <c r="Q80" s="9" t="s">
        <v>259</v>
      </c>
    </row>
    <row r="81" spans="1:17" x14ac:dyDescent="0.25">
      <c r="A81" s="9">
        <v>2019</v>
      </c>
      <c r="B81" s="8">
        <v>43556</v>
      </c>
      <c r="C81" s="8">
        <v>43646</v>
      </c>
      <c r="D81" s="9" t="s">
        <v>50</v>
      </c>
      <c r="E81" s="9" t="s">
        <v>75</v>
      </c>
      <c r="F81" s="9" t="s">
        <v>111</v>
      </c>
      <c r="G81" s="9" t="s">
        <v>111</v>
      </c>
      <c r="H81" s="9" t="s">
        <v>149</v>
      </c>
      <c r="I81" s="9" t="s">
        <v>150</v>
      </c>
      <c r="J81" s="9" t="s">
        <v>151</v>
      </c>
      <c r="K81" s="9" t="s">
        <v>152</v>
      </c>
      <c r="L81" s="9" t="s">
        <v>61</v>
      </c>
      <c r="M81" s="3" t="s">
        <v>66</v>
      </c>
      <c r="N81" s="9" t="s">
        <v>63</v>
      </c>
      <c r="O81" s="8">
        <v>43671</v>
      </c>
      <c r="P81" s="8">
        <v>43646</v>
      </c>
      <c r="Q81" s="9" t="s">
        <v>259</v>
      </c>
    </row>
    <row r="82" spans="1:17" x14ac:dyDescent="0.25">
      <c r="A82" s="9">
        <v>2019</v>
      </c>
      <c r="B82" s="8">
        <v>43556</v>
      </c>
      <c r="C82" s="8">
        <v>43646</v>
      </c>
      <c r="D82" s="9" t="s">
        <v>50</v>
      </c>
      <c r="E82" s="9" t="s">
        <v>75</v>
      </c>
      <c r="F82" s="9" t="s">
        <v>111</v>
      </c>
      <c r="G82" s="9" t="s">
        <v>111</v>
      </c>
      <c r="H82" s="9" t="s">
        <v>149</v>
      </c>
      <c r="I82" s="9" t="s">
        <v>166</v>
      </c>
      <c r="J82" s="9" t="s">
        <v>167</v>
      </c>
      <c r="K82" s="9" t="s">
        <v>168</v>
      </c>
      <c r="L82" s="9" t="s">
        <v>61</v>
      </c>
      <c r="M82" s="3" t="s">
        <v>66</v>
      </c>
      <c r="N82" s="9" t="s">
        <v>63</v>
      </c>
      <c r="O82" s="8">
        <v>43671</v>
      </c>
      <c r="P82" s="8">
        <v>43646</v>
      </c>
      <c r="Q82" s="9" t="s">
        <v>259</v>
      </c>
    </row>
    <row r="83" spans="1:17" x14ac:dyDescent="0.25">
      <c r="A83" s="9">
        <v>2019</v>
      </c>
      <c r="B83" s="8">
        <v>43556</v>
      </c>
      <c r="C83" s="8">
        <v>43646</v>
      </c>
      <c r="D83" s="9" t="s">
        <v>50</v>
      </c>
      <c r="E83" s="9" t="s">
        <v>225</v>
      </c>
      <c r="F83" s="9" t="s">
        <v>226</v>
      </c>
      <c r="G83" s="9" t="s">
        <v>226</v>
      </c>
      <c r="H83" s="9" t="s">
        <v>149</v>
      </c>
      <c r="I83" s="9" t="s">
        <v>228</v>
      </c>
      <c r="J83" s="9" t="s">
        <v>229</v>
      </c>
      <c r="K83" s="9" t="s">
        <v>230</v>
      </c>
      <c r="L83" s="9" t="s">
        <v>61</v>
      </c>
      <c r="M83" s="3" t="s">
        <v>66</v>
      </c>
      <c r="N83" s="9" t="s">
        <v>63</v>
      </c>
      <c r="O83" s="8">
        <v>43671</v>
      </c>
      <c r="P83" s="8">
        <v>43646</v>
      </c>
      <c r="Q83" s="9" t="s">
        <v>259</v>
      </c>
    </row>
    <row r="84" spans="1:17" x14ac:dyDescent="0.25">
      <c r="A84" s="9">
        <v>2019</v>
      </c>
      <c r="B84" s="8">
        <v>43556</v>
      </c>
      <c r="C84" s="8">
        <v>43646</v>
      </c>
      <c r="D84" s="9" t="s">
        <v>50</v>
      </c>
      <c r="E84" s="9" t="s">
        <v>75</v>
      </c>
      <c r="F84" s="9" t="s">
        <v>137</v>
      </c>
      <c r="G84" s="9" t="s">
        <v>137</v>
      </c>
      <c r="H84" s="9" t="s">
        <v>149</v>
      </c>
      <c r="I84" s="9" t="s">
        <v>270</v>
      </c>
      <c r="J84" s="9" t="s">
        <v>271</v>
      </c>
      <c r="K84" s="9" t="s">
        <v>272</v>
      </c>
      <c r="L84" s="9" t="s">
        <v>61</v>
      </c>
      <c r="M84" s="3" t="s">
        <v>66</v>
      </c>
      <c r="N84" s="9" t="s">
        <v>63</v>
      </c>
      <c r="O84" s="8">
        <v>43671</v>
      </c>
      <c r="P84" s="8">
        <v>43646</v>
      </c>
      <c r="Q84" s="9" t="s">
        <v>259</v>
      </c>
    </row>
    <row r="85" spans="1:17" x14ac:dyDescent="0.25">
      <c r="A85" s="9">
        <v>2019</v>
      </c>
      <c r="B85" s="8">
        <v>43556</v>
      </c>
      <c r="C85" s="8">
        <v>43646</v>
      </c>
      <c r="D85" s="9" t="s">
        <v>50</v>
      </c>
      <c r="E85" s="9" t="s">
        <v>220</v>
      </c>
      <c r="F85" s="9" t="s">
        <v>221</v>
      </c>
      <c r="G85" s="9" t="s">
        <v>221</v>
      </c>
      <c r="H85" s="9" t="s">
        <v>149</v>
      </c>
      <c r="I85" s="9" t="s">
        <v>223</v>
      </c>
      <c r="J85" s="9" t="s">
        <v>224</v>
      </c>
      <c r="K85" s="9"/>
      <c r="L85" s="9" t="s">
        <v>61</v>
      </c>
      <c r="M85" s="3" t="s">
        <v>66</v>
      </c>
      <c r="N85" s="9" t="s">
        <v>63</v>
      </c>
      <c r="O85" s="8">
        <v>43671</v>
      </c>
      <c r="P85" s="8">
        <v>43646</v>
      </c>
      <c r="Q85" s="9" t="s">
        <v>259</v>
      </c>
    </row>
    <row r="86" spans="1:17" x14ac:dyDescent="0.25">
      <c r="A86" s="9">
        <v>2019</v>
      </c>
      <c r="B86" s="8">
        <v>43556</v>
      </c>
      <c r="C86" s="8">
        <v>43646</v>
      </c>
      <c r="D86" s="9" t="s">
        <v>50</v>
      </c>
      <c r="E86" s="9" t="s">
        <v>241</v>
      </c>
      <c r="F86" s="9" t="s">
        <v>111</v>
      </c>
      <c r="G86" s="9" t="s">
        <v>111</v>
      </c>
      <c r="H86" s="9" t="s">
        <v>149</v>
      </c>
      <c r="I86" s="9" t="s">
        <v>243</v>
      </c>
      <c r="J86" s="9" t="s">
        <v>214</v>
      </c>
      <c r="K86" s="9" t="s">
        <v>190</v>
      </c>
      <c r="L86" s="9" t="s">
        <v>61</v>
      </c>
      <c r="M86" s="3" t="s">
        <v>66</v>
      </c>
      <c r="N86" s="9" t="s">
        <v>63</v>
      </c>
      <c r="O86" s="8">
        <v>43671</v>
      </c>
      <c r="P86" s="8">
        <v>43646</v>
      </c>
      <c r="Q86" s="9" t="s">
        <v>259</v>
      </c>
    </row>
    <row r="87" spans="1:17" x14ac:dyDescent="0.25">
      <c r="A87" s="9">
        <v>2019</v>
      </c>
      <c r="B87" s="8">
        <v>43556</v>
      </c>
      <c r="C87" s="8">
        <v>43646</v>
      </c>
      <c r="D87" s="9" t="s">
        <v>50</v>
      </c>
      <c r="E87" s="9" t="s">
        <v>75</v>
      </c>
      <c r="F87" s="9" t="s">
        <v>81</v>
      </c>
      <c r="G87" s="9" t="s">
        <v>81</v>
      </c>
      <c r="H87" s="9" t="s">
        <v>149</v>
      </c>
      <c r="I87" s="9" t="s">
        <v>273</v>
      </c>
      <c r="J87" s="9" t="s">
        <v>274</v>
      </c>
      <c r="K87" s="9" t="s">
        <v>164</v>
      </c>
      <c r="L87" s="9" t="s">
        <v>61</v>
      </c>
      <c r="M87" s="3" t="s">
        <v>66</v>
      </c>
      <c r="N87" s="9" t="s">
        <v>63</v>
      </c>
      <c r="O87" s="8">
        <v>43671</v>
      </c>
      <c r="P87" s="8">
        <v>43646</v>
      </c>
      <c r="Q87" s="9" t="s">
        <v>259</v>
      </c>
    </row>
    <row r="88" spans="1:17" x14ac:dyDescent="0.25">
      <c r="A88" s="9">
        <v>2019</v>
      </c>
      <c r="B88" s="8">
        <v>43556</v>
      </c>
      <c r="C88" s="8">
        <v>43646</v>
      </c>
      <c r="D88" s="9" t="s">
        <v>50</v>
      </c>
      <c r="E88" s="9" t="s">
        <v>75</v>
      </c>
      <c r="F88" s="9" t="s">
        <v>111</v>
      </c>
      <c r="G88" s="9" t="s">
        <v>111</v>
      </c>
      <c r="H88" s="9" t="s">
        <v>149</v>
      </c>
      <c r="I88" s="9" t="s">
        <v>175</v>
      </c>
      <c r="J88" s="9" t="s">
        <v>176</v>
      </c>
      <c r="K88" s="9" t="s">
        <v>177</v>
      </c>
      <c r="L88" s="9" t="s">
        <v>61</v>
      </c>
      <c r="M88" s="3" t="s">
        <v>66</v>
      </c>
      <c r="N88" s="9" t="s">
        <v>63</v>
      </c>
      <c r="O88" s="8">
        <v>43671</v>
      </c>
      <c r="P88" s="8">
        <v>43646</v>
      </c>
      <c r="Q88" s="9" t="s">
        <v>259</v>
      </c>
    </row>
    <row r="89" spans="1:17" x14ac:dyDescent="0.25">
      <c r="A89" s="9">
        <v>2019</v>
      </c>
      <c r="B89" s="8">
        <v>43556</v>
      </c>
      <c r="C89" s="8">
        <v>43646</v>
      </c>
      <c r="D89" s="9" t="s">
        <v>50</v>
      </c>
      <c r="E89" s="9" t="s">
        <v>75</v>
      </c>
      <c r="F89" s="9" t="s">
        <v>157</v>
      </c>
      <c r="G89" s="9" t="s">
        <v>157</v>
      </c>
      <c r="H89" s="9" t="s">
        <v>149</v>
      </c>
      <c r="I89" s="9" t="s">
        <v>159</v>
      </c>
      <c r="J89" s="9" t="s">
        <v>160</v>
      </c>
      <c r="K89" s="9" t="s">
        <v>118</v>
      </c>
      <c r="L89" s="9" t="s">
        <v>61</v>
      </c>
      <c r="M89" s="3" t="s">
        <v>66</v>
      </c>
      <c r="N89" s="9" t="s">
        <v>63</v>
      </c>
      <c r="O89" s="8">
        <v>43671</v>
      </c>
      <c r="P89" s="8">
        <v>43646</v>
      </c>
      <c r="Q89" s="9" t="s">
        <v>259</v>
      </c>
    </row>
    <row r="90" spans="1:17" x14ac:dyDescent="0.25">
      <c r="A90" s="9">
        <v>2019</v>
      </c>
      <c r="B90" s="8">
        <v>43556</v>
      </c>
      <c r="C90" s="8">
        <v>43646</v>
      </c>
      <c r="D90" s="9" t="s">
        <v>50</v>
      </c>
      <c r="E90" s="9" t="s">
        <v>110</v>
      </c>
      <c r="F90" s="9" t="s">
        <v>101</v>
      </c>
      <c r="G90" s="9" t="s">
        <v>101</v>
      </c>
      <c r="H90" s="9" t="s">
        <v>149</v>
      </c>
      <c r="I90" s="9" t="s">
        <v>208</v>
      </c>
      <c r="J90" s="9" t="s">
        <v>209</v>
      </c>
      <c r="K90" s="9" t="s">
        <v>210</v>
      </c>
      <c r="L90" s="9" t="s">
        <v>61</v>
      </c>
      <c r="M90" s="3" t="s">
        <v>66</v>
      </c>
      <c r="N90" s="9" t="s">
        <v>63</v>
      </c>
      <c r="O90" s="8">
        <v>43671</v>
      </c>
      <c r="P90" s="8">
        <v>43646</v>
      </c>
      <c r="Q90" s="9" t="s">
        <v>259</v>
      </c>
    </row>
    <row r="91" spans="1:17" x14ac:dyDescent="0.25">
      <c r="A91" s="9">
        <v>2019</v>
      </c>
      <c r="B91" s="8">
        <v>43556</v>
      </c>
      <c r="C91" s="8">
        <v>43646</v>
      </c>
      <c r="D91" s="9" t="s">
        <v>50</v>
      </c>
      <c r="E91" s="9" t="s">
        <v>275</v>
      </c>
      <c r="F91" s="9" t="s">
        <v>255</v>
      </c>
      <c r="G91" s="9" t="s">
        <v>255</v>
      </c>
      <c r="H91" s="9" t="s">
        <v>149</v>
      </c>
      <c r="I91" s="9" t="s">
        <v>276</v>
      </c>
      <c r="J91" s="9" t="s">
        <v>277</v>
      </c>
      <c r="K91" s="9" t="s">
        <v>278</v>
      </c>
      <c r="L91" s="9" t="s">
        <v>61</v>
      </c>
      <c r="M91" s="3" t="s">
        <v>66</v>
      </c>
      <c r="N91" s="9" t="s">
        <v>63</v>
      </c>
      <c r="O91" s="8">
        <v>43671</v>
      </c>
      <c r="P91" s="8">
        <v>43646</v>
      </c>
      <c r="Q91" s="9" t="s">
        <v>259</v>
      </c>
    </row>
    <row r="92" spans="1:17" x14ac:dyDescent="0.25">
      <c r="A92" s="9">
        <v>2019</v>
      </c>
      <c r="B92" s="8">
        <v>43556</v>
      </c>
      <c r="C92" s="8">
        <v>43646</v>
      </c>
      <c r="D92" s="9" t="s">
        <v>50</v>
      </c>
      <c r="E92" s="9" t="s">
        <v>75</v>
      </c>
      <c r="F92" s="9" t="s">
        <v>111</v>
      </c>
      <c r="G92" s="9" t="s">
        <v>111</v>
      </c>
      <c r="H92" s="9" t="s">
        <v>149</v>
      </c>
      <c r="I92" s="9" t="s">
        <v>188</v>
      </c>
      <c r="J92" s="9" t="s">
        <v>189</v>
      </c>
      <c r="K92" s="9" t="s">
        <v>190</v>
      </c>
      <c r="L92" s="9" t="s">
        <v>61</v>
      </c>
      <c r="M92" s="3" t="s">
        <v>66</v>
      </c>
      <c r="N92" s="9" t="s">
        <v>63</v>
      </c>
      <c r="O92" s="8">
        <v>43671</v>
      </c>
      <c r="P92" s="8">
        <v>43646</v>
      </c>
      <c r="Q92" s="9" t="s">
        <v>259</v>
      </c>
    </row>
    <row r="93" spans="1:17" x14ac:dyDescent="0.25">
      <c r="A93" s="9">
        <v>2019</v>
      </c>
      <c r="B93" s="8">
        <v>43556</v>
      </c>
      <c r="C93" s="8">
        <v>43646</v>
      </c>
      <c r="D93" s="9" t="s">
        <v>50</v>
      </c>
      <c r="E93" s="9" t="s">
        <v>75</v>
      </c>
      <c r="F93" s="9" t="s">
        <v>111</v>
      </c>
      <c r="G93" s="9" t="s">
        <v>111</v>
      </c>
      <c r="H93" s="9" t="s">
        <v>149</v>
      </c>
      <c r="I93" s="9" t="s">
        <v>232</v>
      </c>
      <c r="J93" s="9" t="s">
        <v>190</v>
      </c>
      <c r="K93" s="9" t="s">
        <v>233</v>
      </c>
      <c r="L93" s="9" t="s">
        <v>61</v>
      </c>
      <c r="M93" s="3" t="s">
        <v>66</v>
      </c>
      <c r="N93" s="9" t="s">
        <v>63</v>
      </c>
      <c r="O93" s="8">
        <v>43671</v>
      </c>
      <c r="P93" s="8">
        <v>43646</v>
      </c>
      <c r="Q93" s="9" t="s">
        <v>259</v>
      </c>
    </row>
    <row r="94" spans="1:17" x14ac:dyDescent="0.25">
      <c r="A94" s="9">
        <v>2019</v>
      </c>
      <c r="B94" s="8">
        <v>43556</v>
      </c>
      <c r="C94" s="8">
        <v>43646</v>
      </c>
      <c r="D94" s="9" t="s">
        <v>50</v>
      </c>
      <c r="E94" s="9" t="s">
        <v>75</v>
      </c>
      <c r="F94" s="9" t="s">
        <v>96</v>
      </c>
      <c r="G94" s="9" t="s">
        <v>96</v>
      </c>
      <c r="H94" s="9" t="s">
        <v>149</v>
      </c>
      <c r="I94" s="9" t="s">
        <v>215</v>
      </c>
      <c r="J94" s="9" t="s">
        <v>216</v>
      </c>
      <c r="K94" s="9" t="s">
        <v>217</v>
      </c>
      <c r="L94" s="9" t="s">
        <v>61</v>
      </c>
      <c r="M94" s="3" t="s">
        <v>66</v>
      </c>
      <c r="N94" s="9" t="s">
        <v>63</v>
      </c>
      <c r="O94" s="8">
        <v>43671</v>
      </c>
      <c r="P94" s="8">
        <v>43646</v>
      </c>
      <c r="Q94" s="9" t="s">
        <v>259</v>
      </c>
    </row>
    <row r="95" spans="1:17" x14ac:dyDescent="0.25">
      <c r="A95" s="9">
        <v>2019</v>
      </c>
      <c r="B95" s="8">
        <v>43556</v>
      </c>
      <c r="C95" s="8">
        <v>43646</v>
      </c>
      <c r="D95" s="9" t="s">
        <v>50</v>
      </c>
      <c r="E95" s="9" t="s">
        <v>75</v>
      </c>
      <c r="F95" s="9" t="s">
        <v>111</v>
      </c>
      <c r="G95" s="9" t="s">
        <v>111</v>
      </c>
      <c r="H95" s="9" t="s">
        <v>149</v>
      </c>
      <c r="I95" s="9" t="s">
        <v>184</v>
      </c>
      <c r="J95" s="9" t="s">
        <v>185</v>
      </c>
      <c r="K95" s="9" t="s">
        <v>186</v>
      </c>
      <c r="L95" s="9" t="s">
        <v>61</v>
      </c>
      <c r="M95" s="3" t="s">
        <v>66</v>
      </c>
      <c r="N95" s="9" t="s">
        <v>63</v>
      </c>
      <c r="O95" s="8">
        <v>43671</v>
      </c>
      <c r="P95" s="8">
        <v>43646</v>
      </c>
      <c r="Q95" s="9" t="s">
        <v>259</v>
      </c>
    </row>
    <row r="96" spans="1:17" x14ac:dyDescent="0.25">
      <c r="A96" s="9">
        <v>2019</v>
      </c>
      <c r="B96" s="8">
        <v>43556</v>
      </c>
      <c r="C96" s="8">
        <v>43646</v>
      </c>
      <c r="D96" s="9" t="s">
        <v>50</v>
      </c>
      <c r="E96" s="9" t="s">
        <v>75</v>
      </c>
      <c r="F96" s="9" t="s">
        <v>238</v>
      </c>
      <c r="G96" s="9" t="s">
        <v>238</v>
      </c>
      <c r="H96" s="9" t="s">
        <v>149</v>
      </c>
      <c r="I96" s="9" t="s">
        <v>239</v>
      </c>
      <c r="J96" s="9" t="s">
        <v>240</v>
      </c>
      <c r="K96" s="9" t="s">
        <v>84</v>
      </c>
      <c r="L96" s="9" t="s">
        <v>61</v>
      </c>
      <c r="M96" s="3" t="s">
        <v>66</v>
      </c>
      <c r="N96" s="9" t="s">
        <v>63</v>
      </c>
      <c r="O96" s="8">
        <v>43671</v>
      </c>
      <c r="P96" s="8">
        <v>43646</v>
      </c>
      <c r="Q96" s="9" t="s">
        <v>259</v>
      </c>
    </row>
    <row r="97" spans="1:17" x14ac:dyDescent="0.25">
      <c r="A97" s="9">
        <v>2019</v>
      </c>
      <c r="B97" s="8">
        <v>43556</v>
      </c>
      <c r="C97" s="8">
        <v>43646</v>
      </c>
      <c r="D97" s="9" t="s">
        <v>50</v>
      </c>
      <c r="E97" s="9" t="s">
        <v>75</v>
      </c>
      <c r="F97" s="9" t="s">
        <v>81</v>
      </c>
      <c r="G97" s="9" t="s">
        <v>81</v>
      </c>
      <c r="H97" s="9" t="s">
        <v>149</v>
      </c>
      <c r="I97" s="9" t="s">
        <v>83</v>
      </c>
      <c r="J97" s="9" t="s">
        <v>84</v>
      </c>
      <c r="K97" s="9" t="s">
        <v>85</v>
      </c>
      <c r="L97" s="9" t="s">
        <v>61</v>
      </c>
      <c r="M97" s="3" t="s">
        <v>66</v>
      </c>
      <c r="N97" s="9" t="s">
        <v>63</v>
      </c>
      <c r="O97" s="8">
        <v>43671</v>
      </c>
      <c r="P97" s="8">
        <v>43646</v>
      </c>
      <c r="Q97" s="9" t="s">
        <v>259</v>
      </c>
    </row>
    <row r="98" spans="1:17" x14ac:dyDescent="0.25">
      <c r="A98" s="9">
        <v>2019</v>
      </c>
      <c r="B98" s="8">
        <v>43556</v>
      </c>
      <c r="C98" s="8">
        <v>43646</v>
      </c>
      <c r="D98" s="9" t="s">
        <v>50</v>
      </c>
      <c r="E98" s="9" t="s">
        <v>279</v>
      </c>
      <c r="F98" s="9" t="s">
        <v>96</v>
      </c>
      <c r="G98" s="9" t="s">
        <v>96</v>
      </c>
      <c r="H98" s="9" t="s">
        <v>149</v>
      </c>
      <c r="I98" s="9" t="s">
        <v>155</v>
      </c>
      <c r="J98" s="9" t="s">
        <v>156</v>
      </c>
      <c r="K98" s="9" t="s">
        <v>136</v>
      </c>
      <c r="L98" s="9" t="s">
        <v>61</v>
      </c>
      <c r="M98" s="3" t="s">
        <v>66</v>
      </c>
      <c r="N98" s="9" t="s">
        <v>63</v>
      </c>
      <c r="O98" s="8">
        <v>43671</v>
      </c>
      <c r="P98" s="8">
        <v>43646</v>
      </c>
      <c r="Q98" s="9" t="s">
        <v>259</v>
      </c>
    </row>
    <row r="99" spans="1:17" x14ac:dyDescent="0.25">
      <c r="A99" s="9">
        <v>2019</v>
      </c>
      <c r="B99" s="8">
        <v>43556</v>
      </c>
      <c r="C99" s="8">
        <v>43646</v>
      </c>
      <c r="D99" s="9" t="s">
        <v>50</v>
      </c>
      <c r="E99" s="9" t="s">
        <v>75</v>
      </c>
      <c r="F99" s="9" t="s">
        <v>96</v>
      </c>
      <c r="G99" s="9" t="s">
        <v>96</v>
      </c>
      <c r="H99" s="9" t="s">
        <v>149</v>
      </c>
      <c r="I99" s="9" t="s">
        <v>162</v>
      </c>
      <c r="J99" s="9" t="s">
        <v>163</v>
      </c>
      <c r="K99" s="9" t="s">
        <v>164</v>
      </c>
      <c r="L99" s="9" t="s">
        <v>61</v>
      </c>
      <c r="M99" s="3" t="s">
        <v>66</v>
      </c>
      <c r="N99" s="9" t="s">
        <v>63</v>
      </c>
      <c r="O99" s="8">
        <v>43671</v>
      </c>
      <c r="P99" s="8">
        <v>43646</v>
      </c>
      <c r="Q99" s="9" t="s">
        <v>259</v>
      </c>
    </row>
    <row r="100" spans="1:17" x14ac:dyDescent="0.25">
      <c r="A100" s="9">
        <v>2019</v>
      </c>
      <c r="B100" s="8">
        <v>43556</v>
      </c>
      <c r="C100" s="8">
        <v>43646</v>
      </c>
      <c r="D100" s="9" t="s">
        <v>50</v>
      </c>
      <c r="E100" s="9" t="s">
        <v>75</v>
      </c>
      <c r="F100" s="9" t="s">
        <v>194</v>
      </c>
      <c r="G100" s="9" t="s">
        <v>194</v>
      </c>
      <c r="H100" s="9" t="s">
        <v>149</v>
      </c>
      <c r="I100" s="9" t="s">
        <v>195</v>
      </c>
      <c r="J100" s="9" t="s">
        <v>196</v>
      </c>
      <c r="K100" s="9" t="s">
        <v>74</v>
      </c>
      <c r="L100" s="9" t="s">
        <v>61</v>
      </c>
      <c r="M100" s="3" t="s">
        <v>66</v>
      </c>
      <c r="N100" s="9" t="s">
        <v>63</v>
      </c>
      <c r="O100" s="8">
        <v>43671</v>
      </c>
      <c r="P100" s="8">
        <v>43646</v>
      </c>
      <c r="Q100" s="9" t="s">
        <v>259</v>
      </c>
    </row>
    <row r="101" spans="1:17" x14ac:dyDescent="0.25">
      <c r="A101" s="9">
        <v>2019</v>
      </c>
      <c r="B101" s="8">
        <v>43556</v>
      </c>
      <c r="C101" s="8">
        <v>43646</v>
      </c>
      <c r="D101" s="9" t="s">
        <v>50</v>
      </c>
      <c r="E101" s="9" t="s">
        <v>68</v>
      </c>
      <c r="F101" s="9" t="s">
        <v>86</v>
      </c>
      <c r="G101" s="9" t="s">
        <v>86</v>
      </c>
      <c r="H101" s="9" t="s">
        <v>149</v>
      </c>
      <c r="I101" s="9" t="s">
        <v>88</v>
      </c>
      <c r="J101" s="9" t="s">
        <v>89</v>
      </c>
      <c r="K101" s="9" t="s">
        <v>90</v>
      </c>
      <c r="L101" s="9" t="s">
        <v>61</v>
      </c>
      <c r="M101" s="3" t="s">
        <v>66</v>
      </c>
      <c r="N101" s="9" t="s">
        <v>63</v>
      </c>
      <c r="O101" s="8">
        <v>43671</v>
      </c>
      <c r="P101" s="8">
        <v>43646</v>
      </c>
      <c r="Q101" s="9" t="s">
        <v>259</v>
      </c>
    </row>
    <row r="102" spans="1:17" x14ac:dyDescent="0.25">
      <c r="A102" s="9">
        <v>2019</v>
      </c>
      <c r="B102" s="8">
        <v>43556</v>
      </c>
      <c r="C102" s="8">
        <v>43646</v>
      </c>
      <c r="D102" s="9" t="s">
        <v>50</v>
      </c>
      <c r="E102" s="9" t="s">
        <v>110</v>
      </c>
      <c r="F102" s="9" t="s">
        <v>111</v>
      </c>
      <c r="G102" s="9" t="s">
        <v>111</v>
      </c>
      <c r="H102" s="9" t="s">
        <v>149</v>
      </c>
      <c r="I102" s="9" t="s">
        <v>113</v>
      </c>
      <c r="J102" s="9" t="s">
        <v>114</v>
      </c>
      <c r="K102" s="9"/>
      <c r="L102" s="9" t="s">
        <v>61</v>
      </c>
      <c r="M102" s="3" t="s">
        <v>66</v>
      </c>
      <c r="N102" s="9" t="s">
        <v>63</v>
      </c>
      <c r="O102" s="8">
        <v>43671</v>
      </c>
      <c r="P102" s="8">
        <v>43646</v>
      </c>
      <c r="Q102" s="9" t="s">
        <v>259</v>
      </c>
    </row>
    <row r="103" spans="1:17" x14ac:dyDescent="0.25">
      <c r="A103" s="9">
        <v>2019</v>
      </c>
      <c r="B103" s="8">
        <v>43556</v>
      </c>
      <c r="C103" s="8">
        <v>43646</v>
      </c>
      <c r="D103" s="9" t="s">
        <v>50</v>
      </c>
      <c r="E103" s="9" t="s">
        <v>75</v>
      </c>
      <c r="F103" s="9" t="s">
        <v>91</v>
      </c>
      <c r="G103" s="9" t="s">
        <v>91</v>
      </c>
      <c r="H103" s="9" t="s">
        <v>149</v>
      </c>
      <c r="I103" s="9" t="s">
        <v>93</v>
      </c>
      <c r="J103" s="9" t="s">
        <v>94</v>
      </c>
      <c r="K103" s="9" t="s">
        <v>95</v>
      </c>
      <c r="L103" s="9" t="s">
        <v>61</v>
      </c>
      <c r="M103" s="3" t="s">
        <v>66</v>
      </c>
      <c r="N103" s="9" t="s">
        <v>63</v>
      </c>
      <c r="O103" s="8">
        <v>43671</v>
      </c>
      <c r="P103" s="8">
        <v>43646</v>
      </c>
      <c r="Q103" s="9" t="s">
        <v>259</v>
      </c>
    </row>
    <row r="104" spans="1:17" x14ac:dyDescent="0.25">
      <c r="A104" s="9">
        <v>2019</v>
      </c>
      <c r="B104" s="8">
        <v>43556</v>
      </c>
      <c r="C104" s="8">
        <v>43646</v>
      </c>
      <c r="D104" s="9" t="s">
        <v>50</v>
      </c>
      <c r="E104" s="9" t="s">
        <v>75</v>
      </c>
      <c r="F104" s="9" t="s">
        <v>111</v>
      </c>
      <c r="G104" s="9" t="s">
        <v>111</v>
      </c>
      <c r="H104" s="9" t="s">
        <v>149</v>
      </c>
      <c r="I104" s="9" t="s">
        <v>280</v>
      </c>
      <c r="J104" s="9" t="s">
        <v>281</v>
      </c>
      <c r="K104" s="9" t="s">
        <v>94</v>
      </c>
      <c r="L104" s="9" t="s">
        <v>61</v>
      </c>
      <c r="M104" s="3" t="s">
        <v>66</v>
      </c>
      <c r="N104" s="9" t="s">
        <v>63</v>
      </c>
      <c r="O104" s="8">
        <v>43671</v>
      </c>
      <c r="P104" s="8">
        <v>43646</v>
      </c>
      <c r="Q104" s="9" t="s">
        <v>259</v>
      </c>
    </row>
    <row r="105" spans="1:17" x14ac:dyDescent="0.25">
      <c r="A105" s="9">
        <v>2019</v>
      </c>
      <c r="B105" s="8">
        <v>43556</v>
      </c>
      <c r="C105" s="8">
        <v>43646</v>
      </c>
      <c r="D105" s="9" t="s">
        <v>50</v>
      </c>
      <c r="E105" s="9" t="s">
        <v>75</v>
      </c>
      <c r="F105" s="9" t="s">
        <v>282</v>
      </c>
      <c r="G105" s="9" t="s">
        <v>282</v>
      </c>
      <c r="H105" s="9" t="s">
        <v>149</v>
      </c>
      <c r="I105" s="9" t="s">
        <v>283</v>
      </c>
      <c r="J105" s="9" t="s">
        <v>284</v>
      </c>
      <c r="K105" s="9" t="s">
        <v>152</v>
      </c>
      <c r="L105" s="9" t="s">
        <v>61</v>
      </c>
      <c r="M105" s="3" t="s">
        <v>66</v>
      </c>
      <c r="N105" s="9" t="s">
        <v>63</v>
      </c>
      <c r="O105" s="8">
        <v>43671</v>
      </c>
      <c r="P105" s="8">
        <v>43646</v>
      </c>
      <c r="Q105" s="9" t="s">
        <v>259</v>
      </c>
    </row>
    <row r="106" spans="1:17" x14ac:dyDescent="0.25">
      <c r="A106" s="9">
        <v>2019</v>
      </c>
      <c r="B106" s="8">
        <v>43556</v>
      </c>
      <c r="C106" s="8">
        <v>43646</v>
      </c>
      <c r="D106" s="9" t="s">
        <v>50</v>
      </c>
      <c r="E106" s="9" t="s">
        <v>75</v>
      </c>
      <c r="F106" s="9" t="s">
        <v>101</v>
      </c>
      <c r="G106" s="9" t="s">
        <v>101</v>
      </c>
      <c r="H106" s="9" t="s">
        <v>149</v>
      </c>
      <c r="I106" s="9" t="s">
        <v>103</v>
      </c>
      <c r="J106" s="9" t="s">
        <v>104</v>
      </c>
      <c r="K106" s="9" t="s">
        <v>105</v>
      </c>
      <c r="L106" s="9" t="s">
        <v>61</v>
      </c>
      <c r="M106" s="3" t="s">
        <v>66</v>
      </c>
      <c r="N106" s="9" t="s">
        <v>63</v>
      </c>
      <c r="O106" s="8">
        <v>43671</v>
      </c>
      <c r="P106" s="8">
        <v>43646</v>
      </c>
      <c r="Q106" s="9" t="s">
        <v>259</v>
      </c>
    </row>
    <row r="107" spans="1:17" x14ac:dyDescent="0.25">
      <c r="A107" s="9">
        <v>2019</v>
      </c>
      <c r="B107" s="8">
        <v>43556</v>
      </c>
      <c r="C107" s="8">
        <v>43646</v>
      </c>
      <c r="D107" s="9" t="s">
        <v>50</v>
      </c>
      <c r="E107" s="9" t="s">
        <v>75</v>
      </c>
      <c r="F107" s="9" t="s">
        <v>96</v>
      </c>
      <c r="G107" s="9" t="s">
        <v>96</v>
      </c>
      <c r="H107" s="9" t="s">
        <v>149</v>
      </c>
      <c r="I107" s="9" t="s">
        <v>138</v>
      </c>
      <c r="J107" s="9" t="s">
        <v>139</v>
      </c>
      <c r="K107" s="9" t="s">
        <v>140</v>
      </c>
      <c r="L107" s="9" t="s">
        <v>61</v>
      </c>
      <c r="M107" s="3" t="s">
        <v>66</v>
      </c>
      <c r="N107" s="9" t="s">
        <v>63</v>
      </c>
      <c r="O107" s="8">
        <v>43671</v>
      </c>
      <c r="P107" s="8">
        <v>43646</v>
      </c>
      <c r="Q107" s="9" t="s">
        <v>259</v>
      </c>
    </row>
    <row r="108" spans="1:17" x14ac:dyDescent="0.25">
      <c r="A108" s="9">
        <v>2019</v>
      </c>
      <c r="B108" s="8">
        <v>43556</v>
      </c>
      <c r="C108" s="8">
        <v>43646</v>
      </c>
      <c r="D108" s="9" t="s">
        <v>50</v>
      </c>
      <c r="E108" s="9" t="s">
        <v>75</v>
      </c>
      <c r="F108" s="9" t="s">
        <v>285</v>
      </c>
      <c r="G108" s="9" t="s">
        <v>285</v>
      </c>
      <c r="H108" s="9" t="s">
        <v>149</v>
      </c>
      <c r="I108" s="9" t="s">
        <v>286</v>
      </c>
      <c r="J108" s="9" t="s">
        <v>287</v>
      </c>
      <c r="K108" s="9" t="s">
        <v>288</v>
      </c>
      <c r="L108" s="9" t="s">
        <v>61</v>
      </c>
      <c r="M108" s="3" t="s">
        <v>66</v>
      </c>
      <c r="N108" s="9" t="s">
        <v>63</v>
      </c>
      <c r="O108" s="8">
        <v>43671</v>
      </c>
      <c r="P108" s="8">
        <v>43646</v>
      </c>
      <c r="Q108" s="9" t="s">
        <v>259</v>
      </c>
    </row>
    <row r="109" spans="1:17" x14ac:dyDescent="0.25">
      <c r="A109" s="9">
        <v>2019</v>
      </c>
      <c r="B109" s="8">
        <v>43556</v>
      </c>
      <c r="C109" s="8">
        <v>43646</v>
      </c>
      <c r="D109" s="9" t="s">
        <v>50</v>
      </c>
      <c r="E109" s="9" t="s">
        <v>75</v>
      </c>
      <c r="F109" s="9" t="s">
        <v>285</v>
      </c>
      <c r="G109" s="9" t="s">
        <v>285</v>
      </c>
      <c r="H109" s="9" t="s">
        <v>149</v>
      </c>
      <c r="I109" s="9" t="s">
        <v>289</v>
      </c>
      <c r="J109" s="9" t="s">
        <v>290</v>
      </c>
      <c r="K109" s="9" t="s">
        <v>136</v>
      </c>
      <c r="L109" s="9" t="s">
        <v>61</v>
      </c>
      <c r="M109" s="3" t="s">
        <v>66</v>
      </c>
      <c r="N109" s="9" t="s">
        <v>63</v>
      </c>
      <c r="O109" s="8">
        <v>43671</v>
      </c>
      <c r="P109" s="8">
        <v>43646</v>
      </c>
      <c r="Q109" s="9" t="s">
        <v>259</v>
      </c>
    </row>
    <row r="110" spans="1:17" x14ac:dyDescent="0.25">
      <c r="A110" s="9">
        <v>2019</v>
      </c>
      <c r="B110" s="8">
        <v>43556</v>
      </c>
      <c r="C110" s="8">
        <v>43646</v>
      </c>
      <c r="D110" s="9" t="s">
        <v>50</v>
      </c>
      <c r="E110" s="9" t="s">
        <v>75</v>
      </c>
      <c r="F110" s="9" t="s">
        <v>285</v>
      </c>
      <c r="G110" s="9" t="s">
        <v>285</v>
      </c>
      <c r="H110" s="9" t="s">
        <v>149</v>
      </c>
      <c r="I110" s="9" t="s">
        <v>291</v>
      </c>
      <c r="J110" s="9" t="s">
        <v>292</v>
      </c>
      <c r="K110" s="9" t="s">
        <v>293</v>
      </c>
      <c r="L110" s="9" t="s">
        <v>61</v>
      </c>
      <c r="M110" s="3" t="s">
        <v>66</v>
      </c>
      <c r="N110" s="9" t="s">
        <v>63</v>
      </c>
      <c r="O110" s="8">
        <v>43671</v>
      </c>
      <c r="P110" s="8">
        <v>43646</v>
      </c>
      <c r="Q110" s="9" t="s">
        <v>259</v>
      </c>
    </row>
    <row r="111" spans="1:17" x14ac:dyDescent="0.25">
      <c r="A111" s="9">
        <v>2019</v>
      </c>
      <c r="B111" s="8">
        <v>43556</v>
      </c>
      <c r="C111" s="8">
        <v>43646</v>
      </c>
      <c r="D111" s="9" t="s">
        <v>50</v>
      </c>
      <c r="E111" s="9" t="s">
        <v>75</v>
      </c>
      <c r="F111" s="9" t="s">
        <v>285</v>
      </c>
      <c r="G111" s="9" t="s">
        <v>285</v>
      </c>
      <c r="H111" s="9" t="s">
        <v>149</v>
      </c>
      <c r="I111" s="9" t="s">
        <v>291</v>
      </c>
      <c r="J111" s="9" t="s">
        <v>292</v>
      </c>
      <c r="K111" s="9" t="s">
        <v>293</v>
      </c>
      <c r="L111" s="9" t="s">
        <v>60</v>
      </c>
      <c r="M111" s="3" t="s">
        <v>66</v>
      </c>
      <c r="N111" s="9" t="s">
        <v>63</v>
      </c>
      <c r="O111" s="8">
        <v>43671</v>
      </c>
      <c r="P111" s="8">
        <v>43646</v>
      </c>
      <c r="Q111" s="9" t="s">
        <v>259</v>
      </c>
    </row>
    <row r="112" spans="1:17" x14ac:dyDescent="0.25">
      <c r="A112" s="9">
        <v>2019</v>
      </c>
      <c r="B112" s="8">
        <v>43556</v>
      </c>
      <c r="C112" s="8">
        <v>43646</v>
      </c>
      <c r="D112" s="9" t="s">
        <v>50</v>
      </c>
      <c r="E112" s="9" t="s">
        <v>75</v>
      </c>
      <c r="F112" s="9" t="s">
        <v>285</v>
      </c>
      <c r="G112" s="9" t="s">
        <v>285</v>
      </c>
      <c r="H112" s="9" t="s">
        <v>149</v>
      </c>
      <c r="I112" s="9" t="s">
        <v>294</v>
      </c>
      <c r="J112" s="9" t="s">
        <v>295</v>
      </c>
      <c r="K112" s="9" t="s">
        <v>237</v>
      </c>
      <c r="L112" s="9" t="s">
        <v>61</v>
      </c>
      <c r="M112" s="3" t="s">
        <v>66</v>
      </c>
      <c r="N112" s="9" t="s">
        <v>63</v>
      </c>
      <c r="O112" s="8">
        <v>43671</v>
      </c>
      <c r="P112" s="8">
        <v>43646</v>
      </c>
      <c r="Q112" s="9" t="s">
        <v>259</v>
      </c>
    </row>
    <row r="113" spans="1:17" x14ac:dyDescent="0.25">
      <c r="A113" s="9">
        <v>2019</v>
      </c>
      <c r="B113" s="8">
        <v>43556</v>
      </c>
      <c r="C113" s="8">
        <v>43646</v>
      </c>
      <c r="D113" s="9" t="s">
        <v>50</v>
      </c>
      <c r="E113" s="9" t="s">
        <v>75</v>
      </c>
      <c r="F113" s="9" t="s">
        <v>285</v>
      </c>
      <c r="G113" s="9" t="s">
        <v>285</v>
      </c>
      <c r="H113" s="9" t="s">
        <v>149</v>
      </c>
      <c r="I113" t="s">
        <v>296</v>
      </c>
      <c r="J113" t="s">
        <v>297</v>
      </c>
      <c r="K113" t="s">
        <v>94</v>
      </c>
      <c r="L113" t="s">
        <v>60</v>
      </c>
      <c r="M113" s="3" t="s">
        <v>66</v>
      </c>
      <c r="N113" s="9" t="s">
        <v>63</v>
      </c>
      <c r="O113" s="8">
        <v>43671</v>
      </c>
      <c r="P113" s="8">
        <v>43646</v>
      </c>
      <c r="Q113" s="9" t="s">
        <v>259</v>
      </c>
    </row>
    <row r="114" spans="1:17" x14ac:dyDescent="0.25">
      <c r="A114" s="10">
        <v>2019</v>
      </c>
      <c r="B114" s="12">
        <v>43647</v>
      </c>
      <c r="C114" s="12">
        <v>43738</v>
      </c>
      <c r="D114" s="10" t="s">
        <v>50</v>
      </c>
      <c r="E114" s="13" t="s">
        <v>69</v>
      </c>
      <c r="F114" s="10" t="s">
        <v>298</v>
      </c>
      <c r="G114" s="10" t="s">
        <v>298</v>
      </c>
      <c r="H114" s="10" t="s">
        <v>149</v>
      </c>
      <c r="I114" s="10" t="s">
        <v>299</v>
      </c>
      <c r="J114" s="10" t="s">
        <v>300</v>
      </c>
      <c r="K114" s="10" t="s">
        <v>301</v>
      </c>
      <c r="L114" s="10" t="s">
        <v>60</v>
      </c>
      <c r="M114" s="11" t="s">
        <v>66</v>
      </c>
      <c r="N114" s="10" t="s">
        <v>63</v>
      </c>
      <c r="O114" s="12">
        <v>43747</v>
      </c>
      <c r="P114" s="12">
        <v>43738</v>
      </c>
      <c r="Q114" s="10" t="s">
        <v>302</v>
      </c>
    </row>
    <row r="115" spans="1:17" x14ac:dyDescent="0.25">
      <c r="A115" s="10">
        <v>2019</v>
      </c>
      <c r="B115" s="12">
        <v>43739</v>
      </c>
      <c r="C115" s="12">
        <v>43830</v>
      </c>
      <c r="D115" s="10"/>
      <c r="E115" s="10" t="s">
        <v>65</v>
      </c>
      <c r="F115" s="10" t="s">
        <v>65</v>
      </c>
      <c r="G115" s="10" t="s">
        <v>65</v>
      </c>
      <c r="H115" s="10" t="s">
        <v>65</v>
      </c>
      <c r="I115" s="10" t="s">
        <v>65</v>
      </c>
      <c r="J115" s="10" t="s">
        <v>65</v>
      </c>
      <c r="K115" s="10" t="s">
        <v>65</v>
      </c>
      <c r="L115" s="10"/>
      <c r="M115" s="10"/>
      <c r="N115" s="10" t="s">
        <v>63</v>
      </c>
      <c r="O115" s="12">
        <v>43830</v>
      </c>
      <c r="P115" s="12">
        <v>43830</v>
      </c>
      <c r="Q115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hyperlinks>
    <hyperlink ref="M9:M51" r:id="rId1" display="http://contraloria.bcs.gob.mx/fraccion-xii/" xr:uid="{5C20354A-8987-4A91-910F-0342BBC19971}"/>
    <hyperlink ref="M19" r:id="rId2" xr:uid="{0C98CAAE-AD86-414F-B8F2-0368B814978B}"/>
    <hyperlink ref="M52" r:id="rId3" xr:uid="{4D3764DE-9DC2-4FFC-AE34-6A74386242DE}"/>
    <hyperlink ref="M53" r:id="rId4" xr:uid="{8576BA5F-75E3-444F-8C87-1CFAC9067229}"/>
    <hyperlink ref="M54" r:id="rId5" xr:uid="{D0F26752-F766-40BB-9853-B1D66FF8AC3E}"/>
    <hyperlink ref="M55" r:id="rId6" xr:uid="{381B02E4-519E-4044-A486-7C25EC492699}"/>
    <hyperlink ref="M58" r:id="rId7" xr:uid="{F79365BC-92E5-4CF4-886A-B61BD0F924D0}"/>
    <hyperlink ref="M59" r:id="rId8" xr:uid="{47663AAD-94DB-4C78-8849-2AB83014F44C}"/>
    <hyperlink ref="M60" r:id="rId9" xr:uid="{6A16CCF1-E50F-41FC-BEB7-11EE82DD1A9F}"/>
    <hyperlink ref="M61" r:id="rId10" xr:uid="{9E384566-8C0A-4D2A-9F11-0E2B56044D1F}"/>
    <hyperlink ref="M62" r:id="rId11" xr:uid="{BC8FB4DA-60BA-4F92-9EAB-E30A2B7C41E5}"/>
    <hyperlink ref="M63" r:id="rId12" xr:uid="{864879FE-4429-4E24-9A68-0290411B86E2}"/>
    <hyperlink ref="M64" r:id="rId13" xr:uid="{9FFFEC62-3EE5-4AF2-B733-5C1755354E09}"/>
    <hyperlink ref="M65" r:id="rId14" xr:uid="{A578A167-3CCB-474E-813B-4A279F083347}"/>
    <hyperlink ref="M66" r:id="rId15" xr:uid="{4161D1CD-31FC-47E0-B441-5493DCD85471}"/>
    <hyperlink ref="M67" r:id="rId16" xr:uid="{792EEB8C-715C-4219-B773-05032C1245EA}"/>
    <hyperlink ref="M68" r:id="rId17" xr:uid="{C455A670-EE07-48EA-A2A5-2A39E2596CAC}"/>
    <hyperlink ref="M69" r:id="rId18" xr:uid="{56F2BC0A-4657-4EA8-B483-C08E308AFEED}"/>
    <hyperlink ref="M70" r:id="rId19" xr:uid="{FCB63424-C7C6-4B4C-9ED6-62ADF1937F90}"/>
    <hyperlink ref="M71" r:id="rId20" xr:uid="{0EC99217-3D4D-4DEC-8A87-653E8C6FB77E}"/>
    <hyperlink ref="M72" r:id="rId21" xr:uid="{A97C37F0-F4D9-43B7-9360-F6AD6FFEC452}"/>
    <hyperlink ref="M73" r:id="rId22" xr:uid="{076745FC-D64A-4CF9-9A9C-1C4E4D0D7E5A}"/>
    <hyperlink ref="M74" r:id="rId23" xr:uid="{30E9833F-FF06-4269-90DA-22C13F585E01}"/>
    <hyperlink ref="M75" r:id="rId24" xr:uid="{C5DDF08E-AB5B-4010-A955-013A5B4952EB}"/>
    <hyperlink ref="M76" r:id="rId25" xr:uid="{57182FAC-07E5-4FDE-A84E-DDFC79864636}"/>
    <hyperlink ref="M77" r:id="rId26" xr:uid="{CF055144-B559-4B45-9403-A29BE1F067AB}"/>
    <hyperlink ref="M78" r:id="rId27" xr:uid="{E9B84D5D-A01A-4F63-AFC3-FDAA9C6FA28A}"/>
    <hyperlink ref="M79" r:id="rId28" xr:uid="{6750A4D3-3EB1-496E-8FC2-0BB6BFE66426}"/>
    <hyperlink ref="M80" r:id="rId29" xr:uid="{3197F757-3064-4E6E-9077-3D8E89664F95}"/>
    <hyperlink ref="M81" r:id="rId30" xr:uid="{13EE236B-D2E1-424B-AC40-19B7995A8B89}"/>
    <hyperlink ref="M82" r:id="rId31" xr:uid="{4C66C76A-2AF3-4B59-8E70-F3681596BE9A}"/>
    <hyperlink ref="M83" r:id="rId32" xr:uid="{35B4FCC1-0D10-4E79-BD31-F1204B926789}"/>
    <hyperlink ref="M84" r:id="rId33" xr:uid="{DA2B1C7B-FFDF-44B4-B32C-157951F53A20}"/>
    <hyperlink ref="M85" r:id="rId34" xr:uid="{A6230B25-8428-4FE7-BFA8-C8FBCA6E0FCC}"/>
    <hyperlink ref="M86" r:id="rId35" xr:uid="{045F5D9D-B38B-40F8-95E5-878EE5913198}"/>
    <hyperlink ref="M87" r:id="rId36" xr:uid="{BA56E690-576F-4A64-83A7-F486160AF55E}"/>
    <hyperlink ref="M88" r:id="rId37" xr:uid="{ED2C8829-F798-4250-B734-F5366AFB1A0D}"/>
    <hyperlink ref="M89" r:id="rId38" xr:uid="{F1DC3CCF-6AD6-43AD-AFC5-A5BBF51562A3}"/>
    <hyperlink ref="M90" r:id="rId39" xr:uid="{B14F94BC-EDE7-44D3-999F-D35BAA4DA22D}"/>
    <hyperlink ref="M91" r:id="rId40" xr:uid="{C0F22407-EEC5-4936-A14F-05170A0EE12C}"/>
    <hyperlink ref="M92" r:id="rId41" xr:uid="{225D5DD3-36B5-4306-B318-187CD0530A16}"/>
    <hyperlink ref="M93" r:id="rId42" xr:uid="{D8E00CA0-3A83-47CC-B04C-16AE3D9F15D1}"/>
    <hyperlink ref="M94" r:id="rId43" xr:uid="{1232E16A-72ED-4047-9E3C-685CDCFFD390}"/>
    <hyperlink ref="M95" r:id="rId44" xr:uid="{E4A74E36-69F9-4A70-9DBA-8CDBB0A2E78D}"/>
    <hyperlink ref="M96" r:id="rId45" xr:uid="{EA463C35-54F1-433A-8055-2A11FE5D53C9}"/>
    <hyperlink ref="M97" r:id="rId46" xr:uid="{E7912F7C-1F33-45EB-8EF9-799B5884E3DB}"/>
    <hyperlink ref="M98" r:id="rId47" xr:uid="{E9E4AFFB-0886-4451-95BA-12B660C24F78}"/>
    <hyperlink ref="M99" r:id="rId48" xr:uid="{DB4EF489-2945-4E52-B0FA-BC71F01BEA4F}"/>
    <hyperlink ref="M100" r:id="rId49" xr:uid="{C5822F77-658C-4E08-A8AF-F84D150F0469}"/>
    <hyperlink ref="M101" r:id="rId50" xr:uid="{18B25459-AEEA-420D-94F7-DA27228E5FF4}"/>
    <hyperlink ref="M102" r:id="rId51" xr:uid="{DC6A046D-BF17-45D3-9028-883766B6EA95}"/>
    <hyperlink ref="M103" r:id="rId52" xr:uid="{6C51D9C3-283B-4017-81E0-345057D84CE1}"/>
    <hyperlink ref="M104" r:id="rId53" xr:uid="{A9D1BD2E-997A-4CE2-8805-A359EC0E14DB}"/>
    <hyperlink ref="M105" r:id="rId54" xr:uid="{14C7CE4D-A9AD-44C5-9349-3011388DA4A5}"/>
    <hyperlink ref="M106" r:id="rId55" xr:uid="{C8E0C188-3373-4CAD-8695-BBF55430D526}"/>
    <hyperlink ref="M107" r:id="rId56" xr:uid="{94DFDB5F-931C-48B5-8544-B67C361E3D82}"/>
    <hyperlink ref="M108" r:id="rId57" xr:uid="{74A6B5BE-A5D1-46C6-AEC0-4BE6CA9465DF}"/>
    <hyperlink ref="M109" r:id="rId58" xr:uid="{ED54ABD8-DB15-47DA-92C1-05887BDECC4B}"/>
    <hyperlink ref="M110" r:id="rId59" xr:uid="{A96C8F13-0827-43FC-983E-D90FF7DB7CFF}"/>
    <hyperlink ref="M111" r:id="rId60" xr:uid="{9E952C1A-37CE-4B11-828A-9F5FA9596850}"/>
    <hyperlink ref="M112" r:id="rId61" xr:uid="{3930AFD9-5728-4C92-AF4B-3B16523AEF3A}"/>
    <hyperlink ref="M113" r:id="rId62" xr:uid="{746D585A-7814-49C1-AD4F-D6354E8D5298}"/>
    <hyperlink ref="M114" r:id="rId63" xr:uid="{00000000-0004-0000-0000-0000510E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HP-PC</cp:lastModifiedBy>
  <dcterms:created xsi:type="dcterms:W3CDTF">2018-10-30T21:34:32Z</dcterms:created>
  <dcterms:modified xsi:type="dcterms:W3CDTF">2020-01-15T22:41:24Z</dcterms:modified>
</cp:coreProperties>
</file>